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80" windowHeight="12630"/>
  </bookViews>
  <sheets>
    <sheet name="Sheet1" sheetId="1" r:id="rId1"/>
    <sheet name="Sheet2" sheetId="2" r:id="rId2"/>
    <sheet name="Sheet3" sheetId="3" r:id="rId3"/>
  </sheets>
  <definedNames>
    <definedName name="_xlnm._FilterDatabase" localSheetId="0" hidden="1">Sheet1!$A$2:$F$2</definedName>
  </definedNames>
  <calcPr calcId="144525"/>
</workbook>
</file>

<file path=xl/sharedStrings.xml><?xml version="1.0" encoding="utf-8"?>
<sst xmlns="http://schemas.openxmlformats.org/spreadsheetml/2006/main" count="520">
  <si>
    <t>汪清县人民法院2017年生效裁判文书经审批不上网细目表</t>
  </si>
  <si>
    <t>序号</t>
  </si>
  <si>
    <t>案件类型</t>
  </si>
  <si>
    <t>文书名称</t>
  </si>
  <si>
    <t>案号</t>
  </si>
  <si>
    <t>承办法官</t>
  </si>
  <si>
    <t>不公开理由</t>
  </si>
  <si>
    <t>民事案件</t>
  </si>
  <si>
    <t>陈某与金某离婚纠纷一审民事调解书</t>
  </si>
  <si>
    <t>（2017）吉2424民初704号</t>
  </si>
  <si>
    <t>梁照红</t>
  </si>
  <si>
    <t>离婚诉讼</t>
  </si>
  <si>
    <t>孙某与刘某离婚纠纷一审民事调解书</t>
  </si>
  <si>
    <t>（2017）吉2424民初573号</t>
  </si>
  <si>
    <t>姚某与张某离婚纠纷一审民事调解书</t>
  </si>
  <si>
    <t>（2017）吉2424民初601号</t>
  </si>
  <si>
    <t>崔某与金某离婚纠纷一审民事调解书</t>
  </si>
  <si>
    <t>（2017）吉2424民初177号</t>
  </si>
  <si>
    <t>金龙浩</t>
  </si>
  <si>
    <t>李某1与李某2离婚纠纷一审民事调解书</t>
  </si>
  <si>
    <t>（2017）吉2424民初689号</t>
  </si>
  <si>
    <t>邵金山</t>
  </si>
  <si>
    <t>类某与姚某离婚纠纷一审民事调解书</t>
  </si>
  <si>
    <t>（2017）吉2424民初510号</t>
  </si>
  <si>
    <t>王维铁</t>
  </si>
  <si>
    <t>陈某与赵某离婚纠纷一审民事调解书</t>
  </si>
  <si>
    <t>（2017）吉2424民初545号</t>
  </si>
  <si>
    <t>张某与吴某离婚纠纷一审民事裁定书</t>
  </si>
  <si>
    <t>（2017）吉2424民初560号</t>
  </si>
  <si>
    <t>蔄兴华</t>
  </si>
  <si>
    <t>孟某与王某离婚纠纷一审民事调解书</t>
  </si>
  <si>
    <t>（2017）吉2424民初745号</t>
  </si>
  <si>
    <t>马某与陈某离婚纠纷一审民事调解书</t>
  </si>
  <si>
    <t>（2017）吉2424民初751号</t>
  </si>
  <si>
    <t>孙某与郑某离婚纠纷一审民事裁定书</t>
  </si>
  <si>
    <t>（2017）吉2424民初320号</t>
  </si>
  <si>
    <t>林某1与林某2离婚纠纷一审民事裁定书</t>
  </si>
  <si>
    <t>（2016）吉2424民初1194号</t>
  </si>
  <si>
    <t>车某与杨某离婚纠纷一审民事裁定书</t>
  </si>
  <si>
    <t>（2017）吉2424民初357号</t>
  </si>
  <si>
    <t>朴某与俞某离婚纠纷一审民事裁定书</t>
  </si>
  <si>
    <t>（2017）吉2424民初60号</t>
  </si>
  <si>
    <t>崔某与赵某离婚纠纷一审民事调解书</t>
  </si>
  <si>
    <t>（2017）吉2424民初575号</t>
  </si>
  <si>
    <t>刘某与唐某离婚纠纷一审民事裁定书</t>
  </si>
  <si>
    <t>（2017）吉2424民初658号</t>
  </si>
  <si>
    <t>赵某与闫某离婚纠纷一审民事调解书</t>
  </si>
  <si>
    <t>（2017）吉2424民初759号</t>
  </si>
  <si>
    <t>朴明烈</t>
  </si>
  <si>
    <t>吴某与韩某离婚纠纷一审民事裁定书</t>
  </si>
  <si>
    <t>（2017）吉2424民初454号</t>
  </si>
  <si>
    <t>葛立新</t>
  </si>
  <si>
    <t>韩某与王某离婚纠纷一审民事调解书</t>
  </si>
  <si>
    <t>（2017）吉2424民初559号</t>
  </si>
  <si>
    <t>苗某与秦某离婚纠纷一审民事裁定书</t>
  </si>
  <si>
    <t>（2017）吉2424民初230号</t>
  </si>
  <si>
    <t>常某与于某离婚纠纷一审民事调解书</t>
  </si>
  <si>
    <t>（2017）吉2424民初701号</t>
  </si>
  <si>
    <t>李某与郑某离婚纠纷一审民事调解书</t>
  </si>
  <si>
    <t>（2017）吉2424民初565号</t>
  </si>
  <si>
    <t>（2017）吉2424民初715号</t>
  </si>
  <si>
    <t>崔某与全某离婚纠纷一审民事调解书</t>
  </si>
  <si>
    <t>（2017）吉2424民初754号</t>
  </si>
  <si>
    <t>金某与崔某离婚纠纷一审民事调解书</t>
  </si>
  <si>
    <t>（2017）吉2424民初776号</t>
  </si>
  <si>
    <t>李某与吕某离婚纠纷一审民事裁定书</t>
  </si>
  <si>
    <t>（2017）吉2424民初307号</t>
  </si>
  <si>
    <t>吴德志</t>
  </si>
  <si>
    <t>王某与李某离婚纠纷一审民事裁定书</t>
  </si>
  <si>
    <t>（2017）吉2424民初636号</t>
  </si>
  <si>
    <t>辛树</t>
  </si>
  <si>
    <t>杜某与刘某离婚纠纷一审民事裁定书</t>
  </si>
  <si>
    <t>（2017）吉2424民初574号</t>
  </si>
  <si>
    <t>（2017）吉2424民初698号</t>
  </si>
  <si>
    <t>金某与李某离婚纠纷一审民事调解书</t>
  </si>
  <si>
    <t>（2017）吉2424民初746号</t>
  </si>
  <si>
    <t>郑某与于某离婚纠纷一审民事裁定书</t>
  </si>
  <si>
    <t>（2016）吉2424民初922号</t>
  </si>
  <si>
    <t>秦四福</t>
  </si>
  <si>
    <t>崔某与李某离婚纠纷一审民事调解书</t>
  </si>
  <si>
    <t>（2017）吉2424民初589号</t>
  </si>
  <si>
    <t>徐某与孙某离婚纠纷一审民事裁定书</t>
  </si>
  <si>
    <t>（2017）吉2424民初757号</t>
  </si>
  <si>
    <t>金秀焕</t>
  </si>
  <si>
    <t>刘某与黄某离婚纠纷一审民事裁定书</t>
  </si>
  <si>
    <t>（2017）吉2424民初102号</t>
  </si>
  <si>
    <t>刘某与杜某离婚纠纷一审民事裁定书</t>
  </si>
  <si>
    <t>（2017）吉2424民初518号</t>
  </si>
  <si>
    <t>李某与朴某离婚纠纷一审民事调解书</t>
  </si>
  <si>
    <t>（2017）吉2424民初713号</t>
  </si>
  <si>
    <t>李某与崔某离婚纠纷一审民事裁定书</t>
  </si>
  <si>
    <t>（2017）吉2424民初607号</t>
  </si>
  <si>
    <t>金某与朱某离婚纠纷一审民事裁定书</t>
  </si>
  <si>
    <t>（2017）吉2424民初184号</t>
  </si>
  <si>
    <t>文某与李某离婚纠纷一审民事裁定书</t>
  </si>
  <si>
    <t>（2017）吉2424民初10号</t>
  </si>
  <si>
    <t>黄伟</t>
  </si>
  <si>
    <t>崔某与朱某离婚纠纷一审民事裁定书</t>
  </si>
  <si>
    <t>（2017）吉2424民初509号</t>
  </si>
  <si>
    <t>（2017）吉2424民初772号</t>
  </si>
  <si>
    <t>关某与李某离婚纠纷一审民事调解书</t>
  </si>
  <si>
    <t>（2017）吉2424民初606号</t>
  </si>
  <si>
    <t>孙某与徐某离婚纠纷一审民事裁定书</t>
  </si>
  <si>
    <t>（2017）吉2424民初719号</t>
  </si>
  <si>
    <t>类某与姚某离婚纠纷一审民事裁定书</t>
  </si>
  <si>
    <t>（2017）吉2424民初263号</t>
  </si>
  <si>
    <t>陆某与高某离婚纠纷一审民事调解书</t>
  </si>
  <si>
    <t>（2017）吉2424民初152号</t>
  </si>
  <si>
    <t>王某与李某离婚纠纷一审民事调解书</t>
  </si>
  <si>
    <t>（2017）吉2424民初583号</t>
  </si>
  <si>
    <t>邵某与薛某离婚纠纷一审民事裁定书</t>
  </si>
  <si>
    <t>（2017）吉2424民初224号</t>
  </si>
  <si>
    <t>舒某与王某离婚纠纷一审民事裁定书</t>
  </si>
  <si>
    <t>（2017）吉2424民初520号</t>
  </si>
  <si>
    <t>李某与孙某离婚纠纷一审民事调解书</t>
  </si>
  <si>
    <t>（2017）吉2424民初725号</t>
  </si>
  <si>
    <t>孔某与刘某离婚纠纷一审民事调解书</t>
  </si>
  <si>
    <t>（2017）吉2424民初743号</t>
  </si>
  <si>
    <t>李某与于某离婚纠纷一审民事裁定书</t>
  </si>
  <si>
    <t>（2017）吉2424民初181号</t>
  </si>
  <si>
    <t>吴某与袁某离婚纠纷一审民事调解书</t>
  </si>
  <si>
    <t>（2017）吉2424民初18号</t>
  </si>
  <si>
    <t>金某与谭某离婚纠纷一审民事调解书</t>
  </si>
  <si>
    <t>（2017）吉2424民初278号</t>
  </si>
  <si>
    <t>秦某与谭某离婚纠纷一审民事调解书</t>
  </si>
  <si>
    <t>（2017）吉2424民初431号</t>
  </si>
  <si>
    <t>徐某与庄某离婚纠纷一审民事调解书</t>
  </si>
  <si>
    <t>（2017）吉2424民初246号</t>
  </si>
  <si>
    <t>宋某与崔某离婚纠纷一审民事调解书</t>
  </si>
  <si>
    <t>（2017）吉2424民初119号</t>
  </si>
  <si>
    <t>朴某与赵某离婚纠纷一审民事调解书</t>
  </si>
  <si>
    <t>（2017）吉2424民初328号</t>
  </si>
  <si>
    <t>徐某与林某离婚纠纷一审民事调解书</t>
  </si>
  <si>
    <t>（2017）吉2424民初316号</t>
  </si>
  <si>
    <t>金某与孙某离婚纠纷一审民事调解书</t>
  </si>
  <si>
    <t>（2017）吉2424民初488号</t>
  </si>
  <si>
    <t>王某与徐某离婚纠纷一审民事调解书</t>
  </si>
  <si>
    <t>（2017）吉2424民初194号</t>
  </si>
  <si>
    <t>马某与刘某离婚纠纷一审民事调解书</t>
  </si>
  <si>
    <t>（2017）吉2424民初524号</t>
  </si>
  <si>
    <t>李某与范某离婚纠纷一审民事调解书</t>
  </si>
  <si>
    <t>（2017）吉2424民初416号</t>
  </si>
  <si>
    <t>（2017）吉2424民初347号</t>
  </si>
  <si>
    <t>星某与刘某离婚纠纷一审民事调解书</t>
  </si>
  <si>
    <t>（2017）吉2424民初388号</t>
  </si>
  <si>
    <t>苏某与张某离婚纠纷一审民事调解书</t>
  </si>
  <si>
    <t>（2017）吉2424民初245号</t>
  </si>
  <si>
    <t>贾某与冯某离婚纠纷一审民事调解书</t>
  </si>
  <si>
    <t>（2017）吉2424民初250号</t>
  </si>
  <si>
    <t>张某与刘某离婚纠纷一审民事调解书</t>
  </si>
  <si>
    <t>（2017）吉2424民初262号</t>
  </si>
  <si>
    <t>王某与孟某离婚纠纷一审民事调解书</t>
  </si>
  <si>
    <t>（2017）吉2424民初435号</t>
  </si>
  <si>
    <t>姜某与杜某离婚纠纷一审民事调解书</t>
  </si>
  <si>
    <t>（2017）吉2424民初127号</t>
  </si>
  <si>
    <t>千某与曹某离婚纠纷一审民事调解书</t>
  </si>
  <si>
    <t>（2017）吉2424民初149号</t>
  </si>
  <si>
    <t>张某与傅某离婚纠纷一审民事调解书</t>
  </si>
  <si>
    <t>（2017）吉2424民初310号</t>
  </si>
  <si>
    <t>刘某与宫某离婚纠纷一审民事调解书</t>
  </si>
  <si>
    <t>（2017）吉2424民初259号</t>
  </si>
  <si>
    <t>乔某与刘某离婚纠纷一审民事调解书</t>
  </si>
  <si>
    <t>（2017）吉2424民初137号</t>
  </si>
  <si>
    <t>张某与李某离婚纠纷一审民事调解书</t>
  </si>
  <si>
    <t>（2017）吉2424民初268号</t>
  </si>
  <si>
    <t>许某与郎某离婚纠纷一审民事调解书</t>
  </si>
  <si>
    <t>（2017）吉2424民初324号</t>
  </si>
  <si>
    <t>张某与沈某离婚纠纷一审民事调解书</t>
  </si>
  <si>
    <t>（2017）吉2424民初47号</t>
  </si>
  <si>
    <t>由某与张某离婚纠纷一审民事调解书</t>
  </si>
  <si>
    <t>（2017）吉2424民初477号</t>
  </si>
  <si>
    <t>李某与靳某离婚纠纷一审民事调解书</t>
  </si>
  <si>
    <t>（2017）吉2424民初350号</t>
  </si>
  <si>
    <t>董某与金某离婚纠纷一审民事调解书</t>
  </si>
  <si>
    <t>（2017）吉2424民初346号</t>
  </si>
  <si>
    <t>朴某与金某离婚纠纷一审民事调解书</t>
  </si>
  <si>
    <t>（2017）吉2424民初247号</t>
  </si>
  <si>
    <t>朴某与崔某离婚纠纷一审民事调解书</t>
  </si>
  <si>
    <t>（2017）吉2424民初476号</t>
  </si>
  <si>
    <t>赵某与闯某离婚纠纷一审民事调解书</t>
  </si>
  <si>
    <t>（2017）吉2424民初366号</t>
  </si>
  <si>
    <t>（2017）吉2424民初125号</t>
  </si>
  <si>
    <t>金某1与金某2离婚纠纷一审民事调解书</t>
  </si>
  <si>
    <t>（2017）吉2424民初139号</t>
  </si>
  <si>
    <t>褚某与阚某离婚纠纷一审民事调解书</t>
  </si>
  <si>
    <t>（2017）吉2424民初529号</t>
  </si>
  <si>
    <t>王某与官某离婚纠纷一审民事调解书</t>
  </si>
  <si>
    <t>（2017）吉2424民初302号</t>
  </si>
  <si>
    <t>（2017）吉2424民初446号</t>
  </si>
  <si>
    <t>邱某与初某离婚纠纷一审民事调解书</t>
  </si>
  <si>
    <t>（2017）吉2424民初260号</t>
  </si>
  <si>
    <t>全某与南某离婚纠纷一审民事调解书</t>
  </si>
  <si>
    <t>（2017）吉2424民初146号</t>
  </si>
  <si>
    <t>王某与姜某离婚纠纷一审民事调解书</t>
  </si>
  <si>
    <t>（2017）吉2424民初157号</t>
  </si>
  <si>
    <t>韩某与赵某离婚纠纷一审民事调解书</t>
  </si>
  <si>
    <t>（2017）吉2424民初76号</t>
  </si>
  <si>
    <t>石某与张某离婚纠纷一审民事调解书</t>
  </si>
  <si>
    <t>（2017）吉2424民初439号</t>
  </si>
  <si>
    <t>公某与马某离婚纠纷一审民事调解书</t>
  </si>
  <si>
    <t>（2017）吉2424民初227号</t>
  </si>
  <si>
    <t>高某与王某离婚纠纷一审民事调解书</t>
  </si>
  <si>
    <t>（2017）吉2424民初355号</t>
  </si>
  <si>
    <t>谷某与王某离婚纠纷一审民事调解书</t>
  </si>
  <si>
    <t>（2017）吉2424民初207号</t>
  </si>
  <si>
    <t>崔某与洪某离婚纠纷一审民事调解书</t>
  </si>
  <si>
    <t>（2017）吉2424民初68号</t>
  </si>
  <si>
    <t>赵某与钱某离婚纠纷一审民事裁定书</t>
  </si>
  <si>
    <t>（2016）吉2424民初990号</t>
  </si>
  <si>
    <t>金某1与金某2离婚纠纷一审民事判决书</t>
  </si>
  <si>
    <t>（2017）吉2424民初97号</t>
  </si>
  <si>
    <t>刘某与王某离婚纠纷一审民事判决书</t>
  </si>
  <si>
    <t>（2017）吉2424民初239号</t>
  </si>
  <si>
    <t>张某与冯某离婚纠纷一审民事判决书</t>
  </si>
  <si>
    <t>（2017）吉2424民初14号</t>
  </si>
  <si>
    <t>杨某与祁某离婚纠纷一审民事判决书</t>
  </si>
  <si>
    <t>（2017）吉2424民初203号</t>
  </si>
  <si>
    <t>姜某与林某离婚纠纷一审民事判决书</t>
  </si>
  <si>
    <t>（2017）吉2424民初138号</t>
  </si>
  <si>
    <t>徐某与李某离婚纠纷一审民事判决书</t>
  </si>
  <si>
    <t>（2017）吉2424民初4号</t>
  </si>
  <si>
    <t>李某与任某离婚纠纷一审民事判决书</t>
  </si>
  <si>
    <t>（2016）吉2424民初1086号</t>
  </si>
  <si>
    <t>安某与鲍某离婚纠纷一审民事判决书</t>
  </si>
  <si>
    <t>（2017）吉2424民初135号</t>
  </si>
  <si>
    <t>侯某与李某离婚纠纷一审民事判决书</t>
  </si>
  <si>
    <t>（2017）吉2424民初148号</t>
  </si>
  <si>
    <t>孙某与马某离婚纠纷一审民事判决书</t>
  </si>
  <si>
    <t>（2017）吉2424民初151号</t>
  </si>
  <si>
    <t>王某与李某离婚纠纷一审民事判决书</t>
  </si>
  <si>
    <t>（2017）吉2424民初48号</t>
  </si>
  <si>
    <t>朱某与王某离婚纠纷一审民事判决书</t>
  </si>
  <si>
    <t>（2017）吉2424民初400号</t>
  </si>
  <si>
    <t>黄某与殷某离婚纠纷一审民事判决书</t>
  </si>
  <si>
    <t>（2017）吉2424民初251号</t>
  </si>
  <si>
    <t>贾某与王某离婚纠纷一审民事判决书</t>
  </si>
  <si>
    <t>（2016）吉2424民初1237号</t>
  </si>
  <si>
    <t>刘某1与刘某2离婚纠纷一审民事判决书</t>
  </si>
  <si>
    <t>（2017）吉2424民初143号</t>
  </si>
  <si>
    <t>王某1与王某2离婚纠纷一审民事裁定书</t>
  </si>
  <si>
    <t>（2016）吉2424民初1205号</t>
  </si>
  <si>
    <t>韩某与于某离婚纠纷一审民事裁定书</t>
  </si>
  <si>
    <t>（2017）吉2424民初128号</t>
  </si>
  <si>
    <t>林某与郭某离婚纠纷一审民事裁定书</t>
  </si>
  <si>
    <t>（2017）吉2424民初50号</t>
  </si>
  <si>
    <t>李某与王某离婚纠纷一审民事裁定书</t>
  </si>
  <si>
    <t>（2017）吉2424民初248号</t>
  </si>
  <si>
    <t>宫某与徐某离婚纠纷一审民事裁定书</t>
  </si>
  <si>
    <t>（2017）吉2424民初64号</t>
  </si>
  <si>
    <t>李某与宋某离婚纠纷一审民事裁定书</t>
  </si>
  <si>
    <t>（2017）吉2424民初264号</t>
  </si>
  <si>
    <t>尹某与赵某离婚纠纷一审民事裁定书</t>
  </si>
  <si>
    <t>（2017）吉2424民初352号</t>
  </si>
  <si>
    <t>张某与郭某离婚纠纷一审民事裁定书</t>
  </si>
  <si>
    <t>（2017）吉2424民初171号</t>
  </si>
  <si>
    <t>梁明国</t>
  </si>
  <si>
    <t>葛某与丁某离婚纠纷一审民事裁定书</t>
  </si>
  <si>
    <t>（2017）吉2424民初153号</t>
  </si>
  <si>
    <t>冯某与唐某离婚纠纷一审民事裁定书</t>
  </si>
  <si>
    <t>（2017）吉2424民初162号</t>
  </si>
  <si>
    <t>李某与董某离婚纠纷一审民事裁定书</t>
  </si>
  <si>
    <t>（2017）吉2424民初240号</t>
  </si>
  <si>
    <t>刘某与王某离婚纠纷一审民事裁定书</t>
  </si>
  <si>
    <t>（2017）吉2424民初166号</t>
  </si>
  <si>
    <t>张某与楚某离婚纠纷一审民事裁定书</t>
  </si>
  <si>
    <t>（2017）吉2424民初361号</t>
  </si>
  <si>
    <t>汪某与宋某离婚纠纷一审民事裁定书</t>
  </si>
  <si>
    <t>（2017）吉2424民初220号</t>
  </si>
  <si>
    <t>王某与郎某离婚纠纷一审民事裁定书</t>
  </si>
  <si>
    <t>（2017）吉2424民初525号</t>
  </si>
  <si>
    <t>玄某与李某离婚纠纷一审民事裁定书</t>
  </si>
  <si>
    <t>（2016）吉2424民初1080号</t>
  </si>
  <si>
    <t>李某与张某离婚纠纷一审民事裁定书</t>
  </si>
  <si>
    <t>（2016）吉2424民初1203号</t>
  </si>
  <si>
    <t>王某与孟某离婚纠纷一审民事裁定书</t>
  </si>
  <si>
    <t>（2017）吉2424民初158号</t>
  </si>
  <si>
    <t>于某与侯某离婚纠纷一审民事裁定书</t>
  </si>
  <si>
    <t>（2017）吉2424民初343号</t>
  </si>
  <si>
    <t>邓某与周某离婚纠纷一审民事调解书</t>
  </si>
  <si>
    <t>（2017）吉2424民初349号</t>
  </si>
  <si>
    <t>尤某与王某离婚纠纷一审民事调解书</t>
  </si>
  <si>
    <t>（2017）吉2424民初20号</t>
  </si>
  <si>
    <t>李某1与李某2婚纠纷一审民事调解书</t>
  </si>
  <si>
    <t>（2017）吉2424民初445号</t>
  </si>
  <si>
    <t>黄某与金某离婚纠纷一审民事调解书</t>
  </si>
  <si>
    <t>（2017）吉2424民初498号</t>
  </si>
  <si>
    <t>李某与刘某离婚纠纷一审民事调解书</t>
  </si>
  <si>
    <t>（2017）吉2424民初296号</t>
  </si>
  <si>
    <t>夏某与张某离婚纠纷一审民事调解书</t>
  </si>
  <si>
    <t>（2017）吉2424民初281号</t>
  </si>
  <si>
    <t>孙某与于某离婚纠纷一审民事调解书</t>
  </si>
  <si>
    <t>（2017）吉2424民初484号</t>
  </si>
  <si>
    <t>刘某与赵某离婚纠纷一审民事调解书</t>
  </si>
  <si>
    <t>（2017）吉2424民初789号</t>
  </si>
  <si>
    <t>张某与谷某离婚纠纷一审民事调解书</t>
  </si>
  <si>
    <t>（2017）吉2424民初707号</t>
  </si>
  <si>
    <t>黄某与殷某离婚纠纷一审民事裁定书</t>
  </si>
  <si>
    <t>（2017）吉2424民初822号</t>
  </si>
  <si>
    <t>徐健</t>
  </si>
  <si>
    <t>孙某与丁某离婚纠纷一审民事判决书</t>
  </si>
  <si>
    <t>（2017）吉2424民初165号</t>
  </si>
  <si>
    <t>李某与赵某离婚纠纷一审民事调解书</t>
  </si>
  <si>
    <t>（2017）吉2424民初824号</t>
  </si>
  <si>
    <t>李某与朱某离婚纠纷一审民事调解书</t>
  </si>
  <si>
    <t>（2017）吉2424民初770号</t>
  </si>
  <si>
    <t>（2017）吉2424民初818号</t>
  </si>
  <si>
    <t>姜某与刘某离婚纠纷一审民事裁定书</t>
  </si>
  <si>
    <t>（2017）吉2424民初722号</t>
  </si>
  <si>
    <t>关某与曾某离婚纠纷一审民事调解书</t>
  </si>
  <si>
    <t>（2017）吉2424民初821号</t>
  </si>
  <si>
    <t>娄某与李某变更抚养关系纠纷一审民事调解书</t>
  </si>
  <si>
    <t>（2017）吉2424民初202号</t>
  </si>
  <si>
    <t>涉及未成年子女抚养、监护的</t>
  </si>
  <si>
    <t>付某与袁某变更抚养关系纠纷一审民事调解书</t>
  </si>
  <si>
    <t>（2017）吉2424民初57号</t>
  </si>
  <si>
    <t>孟某与谷某变更抚养关系纠纷一审民事调解书</t>
  </si>
  <si>
    <t>（2017）吉2424民初199号</t>
  </si>
  <si>
    <t>李某与陈某变更抚养关系纠纷一审民事裁定书</t>
  </si>
  <si>
    <t>（2017）吉2424民初29号</t>
  </si>
  <si>
    <t>陈某与李某变更抚养关系纠纷一审民事裁定书</t>
  </si>
  <si>
    <t>（2017）吉2424民初348号</t>
  </si>
  <si>
    <t>崔某与金某变更抚养关系纠纷一审民事调解书</t>
  </si>
  <si>
    <t>（2017）吉2424民初786号</t>
  </si>
  <si>
    <t>林某与高某变更抚养关系纠纷一审民事调解书</t>
  </si>
  <si>
    <t>（2017）吉2424民初631号</t>
  </si>
  <si>
    <t>刘某与权某变更抚养关系纠纷一审民事调解书</t>
  </si>
  <si>
    <t>（2017）吉2424民初650号</t>
  </si>
  <si>
    <t>刘某与邰某变更抚养关系纠纷一审民事裁定书</t>
  </si>
  <si>
    <t>（2017）吉2424民初376号</t>
  </si>
  <si>
    <t>韩某与李某同居关系子女抚养纠纷一审民事调解书</t>
  </si>
  <si>
    <t>（2017）吉2424民初77号</t>
  </si>
  <si>
    <t>胡某与丁某买卖合同纠纷一审民事调解书</t>
  </si>
  <si>
    <t>（2017）吉2424民初129号</t>
  </si>
  <si>
    <t>以调解方式结案的</t>
  </si>
  <si>
    <t>金某与张某土地承包经营权抵押合同纠纷一审民事调解书</t>
  </si>
  <si>
    <t>（2017）吉2424民初175号</t>
  </si>
  <si>
    <t>全某与汪清县罗子沟镇西碱村村民委员会不当得利纠纷一审民事调解书</t>
  </si>
  <si>
    <t>（2017）吉2424民初430号</t>
  </si>
  <si>
    <t>李某与汪清县顺达粮食贸易有限公司买卖合同纠纷一审民事调解书</t>
  </si>
  <si>
    <t>（2017）吉2424民初450号</t>
  </si>
  <si>
    <t>魏某与汪清县彬宏木业有限公司民间借贷纠纷一审民事调解书</t>
  </si>
  <si>
    <t>（2017）吉2424民初86号</t>
  </si>
  <si>
    <t>王某1与王某2民间借贷纠纷一审民事调解书</t>
  </si>
  <si>
    <t>（2017）吉2424民初244号</t>
  </si>
  <si>
    <t>肖某与丁某买卖合同纠纷一审民事调解书</t>
  </si>
  <si>
    <t>（2017）吉2424民初133号</t>
  </si>
  <si>
    <t>汪某与张某生命权、健康权、身体权纠纷一审民事调解书</t>
  </si>
  <si>
    <t>（2017）吉2424民初170号</t>
  </si>
  <si>
    <t>上海轩浦实业有限公司与地球卫士环保新材料股份有限公司债权转让合同纠纷一审民事调解书</t>
  </si>
  <si>
    <t>（2017）吉2424民初116号</t>
  </si>
  <si>
    <t>邱某与河南高速发展路桥工程有限公司建设工程分包合同纠纷一审民事调解书</t>
  </si>
  <si>
    <t>（2017）吉2424民初62号</t>
  </si>
  <si>
    <t>张某1与张某2继承纠纷一审民事调解书</t>
  </si>
  <si>
    <t>（2017）吉2424民初301号</t>
  </si>
  <si>
    <t>高某与金某民间借贷纠纷一审民事调解书</t>
  </si>
  <si>
    <t>（2017）吉2424民初223号</t>
  </si>
  <si>
    <t>宋某与柳某等继承纠纷一审民事调解书</t>
  </si>
  <si>
    <t>（2017）吉2424民初390号</t>
  </si>
  <si>
    <t>王某与于某运输合同纠纷一审民事调解书</t>
  </si>
  <si>
    <t>（2017）吉2424民初83号</t>
  </si>
  <si>
    <t>张某与朱某劳务合同纠纷一审民事调解书</t>
  </si>
  <si>
    <t>（2017）吉2424民初290号</t>
  </si>
  <si>
    <t>陈某与朱某劳务合同纠纷一审民事调解书</t>
  </si>
  <si>
    <t>（2017）吉2424民初292号</t>
  </si>
  <si>
    <t>张某与汪清县罗子沟镇西碱村村民委员会不当得利纠纷一审民事调解书</t>
  </si>
  <si>
    <t>（2017）吉2424民初426号</t>
  </si>
  <si>
    <t>汪清县顺通轮胎润滑油大全商店与王某买卖合同纠纷一审民事调解书</t>
  </si>
  <si>
    <t>（2016）吉2424民初1116号</t>
  </si>
  <si>
    <t>宿某与汪清县罗子沟镇西碱村村民委员会不当得利纠纷一审民事调解书</t>
  </si>
  <si>
    <t>（2017）吉2424民初427号</t>
  </si>
  <si>
    <t>吕某与何某民间借贷纠纷一审民事调解书</t>
  </si>
  <si>
    <t>（2017）吉2424民初34号</t>
  </si>
  <si>
    <t>星某与刘某离婚后财产纠纷一审民事调解书</t>
  </si>
  <si>
    <t>（2017）吉2424民初539号</t>
  </si>
  <si>
    <t>杭某与吕某民间借贷纠纷一审民事调解书</t>
  </si>
  <si>
    <t>（2017）吉2424民初172号</t>
  </si>
  <si>
    <t>姚某与李某民间借贷纠纷一审民事调解书</t>
  </si>
  <si>
    <t>（2017）吉2424民初226号</t>
  </si>
  <si>
    <t>于某与孙某继承纠纷一审民事调解书</t>
  </si>
  <si>
    <t>（2017）吉2424民初196号</t>
  </si>
  <si>
    <t>（2017）吉2424民初173号</t>
  </si>
  <si>
    <t>全某1与金某2继承纠纷一审民事调解书</t>
  </si>
  <si>
    <t>（2017）吉2424民初6号</t>
  </si>
  <si>
    <t>刘某与于某租赁合同纠纷一审民事调解书</t>
  </si>
  <si>
    <t>(2015)汪民一初字第864号</t>
  </si>
  <si>
    <t>蔡某与汪清县罗子沟三道河村村委会劳务合同纠纷一审民事调解书</t>
  </si>
  <si>
    <t>（2017）吉2424民初22号</t>
  </si>
  <si>
    <t>刘某与汪清县罗子沟镇西碱村村民委员会不当得利纠纷一审民事调解书</t>
  </si>
  <si>
    <t>（2017）吉2424民初425号</t>
  </si>
  <si>
    <t>陈某与刘某民间借贷纠纷一审民事调解书</t>
  </si>
  <si>
    <t>（2016）吉2424民初927号</t>
  </si>
  <si>
    <t>金某与许某继承纠纷一审民事调解书</t>
  </si>
  <si>
    <t>（2017）吉2424民初25号</t>
  </si>
  <si>
    <t>赵某与刘某机动车交通事故责任纠纷一审民事调解书</t>
  </si>
  <si>
    <t>（2017）吉2424民初80号</t>
  </si>
  <si>
    <t>华某与汪清县罗子沟镇西碱村村民委员会不当得利纠纷一审民事调解书</t>
  </si>
  <si>
    <t>（2017）吉2424民初421号</t>
  </si>
  <si>
    <t>（2017）吉2424民初422号</t>
  </si>
  <si>
    <t>上海轩浦实业有限公司与地球卫士环保新材料股份有限公司定作合同纠纷一审民事调解书</t>
  </si>
  <si>
    <t>（2017）吉2424民初117号</t>
  </si>
  <si>
    <t>朱某1与朱某2劳务合同纠纷一审民事调解书</t>
  </si>
  <si>
    <t>（2017）吉2424民初291号</t>
  </si>
  <si>
    <t>（2017）吉2424民初168号</t>
  </si>
  <si>
    <t>金某1与金某2等继承纠纷一审民事调解书</t>
  </si>
  <si>
    <t>（2017）吉2424民初475号</t>
  </si>
  <si>
    <t>陈某与孔某继承纠纷一审民事调解书</t>
  </si>
  <si>
    <t>（2017）吉2424民初214号</t>
  </si>
  <si>
    <t>（2017）吉2424民初167号</t>
  </si>
  <si>
    <t>马某与都某等民间借贷纠纷一审民事调解书</t>
  </si>
  <si>
    <t>（2017）吉2424民初265号</t>
  </si>
  <si>
    <t>张某与邰某民间借贷纠纷一审民事调解书</t>
  </si>
  <si>
    <t>（2017）吉2424民初150号</t>
  </si>
  <si>
    <t>朱某与延边德兴酿造食品有限公司承揽合同纠纷一审民事调解书</t>
  </si>
  <si>
    <t>（2017）吉2424民初100号</t>
  </si>
  <si>
    <t>丁某与汪清县罗子沟镇西碱村村民委员会不当得利纠纷一审民事调解书</t>
  </si>
  <si>
    <t>（2017）吉2424民初428号</t>
  </si>
  <si>
    <t>韩某与汪清县罗子沟镇西碱村村民委员会不当得利纠纷一审民事调解书</t>
  </si>
  <si>
    <t>（2017）吉2424民初429号</t>
  </si>
  <si>
    <t>（2017）吉2424民初174号</t>
  </si>
  <si>
    <t>魏某与李某民间借贷纠纷一审民事调解书</t>
  </si>
  <si>
    <t>（2017）吉2424民初104号</t>
  </si>
  <si>
    <t>（2017）吉2424民初169号</t>
  </si>
  <si>
    <t>（2017）吉2424民初222号</t>
  </si>
  <si>
    <t>王某与汪清县罗子沟镇西碱村村民委员会不当得利纠纷一审民事调解书</t>
  </si>
  <si>
    <t>（2017）吉2424民初424号</t>
  </si>
  <si>
    <t>（2017）吉2424民初289号</t>
  </si>
  <si>
    <t>李某与汪清县罗子沟镇西碱村村民委员会不当得利纠纷一审民事调解书</t>
  </si>
  <si>
    <t>（2017）吉2424民初418号</t>
  </si>
  <si>
    <t>韩某与张某机动车交通事故责任纠纷一审民事调解书</t>
  </si>
  <si>
    <t>（2017）吉2424民初84号</t>
  </si>
  <si>
    <t>王某与徐某等继承纠纷一审民事调解书</t>
  </si>
  <si>
    <t>（2017）吉2424民初254号</t>
  </si>
  <si>
    <t>安某1与安某2继承纠纷一审民事调解书</t>
  </si>
  <si>
    <t>（2017）吉2424民初322号</t>
  </si>
  <si>
    <t>杭某与吕某等民间借贷纠纷一审民事调解书</t>
  </si>
  <si>
    <t>（2017）吉2424民初209号</t>
  </si>
  <si>
    <t>尹某与马某等民间借贷纠纷一审民事调解书</t>
  </si>
  <si>
    <t>（2017）吉2424民初297号</t>
  </si>
  <si>
    <t>盛某与许某等劳务合同纠纷一审民事调解书</t>
  </si>
  <si>
    <t>（2017）吉2424民初373号</t>
  </si>
  <si>
    <t>代某与吉林省汪清县天桥岭镇人民政府买卖合同纠纷一审民事调解书</t>
  </si>
  <si>
    <t>（2017）吉2424民初8号</t>
  </si>
  <si>
    <t>魏某与孙某发民间借贷纠纷一审民事调解书</t>
  </si>
  <si>
    <t>（2017）吉2424民初375号</t>
  </si>
  <si>
    <t>（2017）吉2424民初420号</t>
  </si>
  <si>
    <t>邵某与汪清县罗子沟镇西碱村村民委员会不当得利纠纷一审民事调解书</t>
  </si>
  <si>
    <t>（2017）吉2424民初423号</t>
  </si>
  <si>
    <t>胡某与刘某等继承纠纷一审民事调解书</t>
  </si>
  <si>
    <t>（2017）吉2424民初483号</t>
  </si>
  <si>
    <t>闫某与唐某等继承纠纷一审民事调解书</t>
  </si>
  <si>
    <t>（2017）吉2424民初530号</t>
  </si>
  <si>
    <t>王某1与王某2等继承纠纷一审民事调解书</t>
  </si>
  <si>
    <t>（2017）吉2424民初241号</t>
  </si>
  <si>
    <t>杨某与刘某等机动车交通事故责任纠纷一审民事调解书</t>
  </si>
  <si>
    <t>（2017）吉2424民初692号</t>
  </si>
  <si>
    <t>崔某与朴某机动车交通事故责任纠纷一审民事调解书</t>
  </si>
  <si>
    <t>（2017）吉2424民初205号</t>
  </si>
  <si>
    <t>邓某与汪清县罗子沟镇西碱村村民委员会不当得利纠纷一审民事调解书</t>
  </si>
  <si>
    <t>（2017）吉2424民初419号</t>
  </si>
  <si>
    <t>李某与金某继承纠纷一审民事调解书</t>
  </si>
  <si>
    <t>（2017）吉2424民初96号</t>
  </si>
  <si>
    <t>王某与温某民间借贷纠纷一审民事调解书</t>
  </si>
  <si>
    <t>（2017）吉2424民初155号</t>
  </si>
  <si>
    <t>刘某与马某民间借贷纠纷一审民事调解书</t>
  </si>
  <si>
    <t>（2017）吉2424民初56号</t>
  </si>
  <si>
    <t>王某与邱某民间借贷纠纷一审民事调解书</t>
  </si>
  <si>
    <t>（2017）吉2424民初134号</t>
  </si>
  <si>
    <t>金某1与金某2民间借贷纠纷一审民事调解书</t>
  </si>
  <si>
    <t>（2017）吉2424民初221号</t>
  </si>
  <si>
    <t>王某与张某民间借贷纠纷一审民事调解书</t>
  </si>
  <si>
    <t>（2017）吉2424民初485号</t>
  </si>
  <si>
    <t>徐某与王某民间借贷纠纷一审民事调解书</t>
  </si>
  <si>
    <t>（2017）吉2424民初669号</t>
  </si>
  <si>
    <t>张某与孙某等民间借贷纠纷一审民事调解书</t>
  </si>
  <si>
    <t>（2017）吉2424民初640号</t>
  </si>
  <si>
    <t>王某与迟某等民间借贷纠纷一审民事调解书</t>
  </si>
  <si>
    <t>（2017）吉2424民初403号</t>
  </si>
  <si>
    <t>杨某与刘某等民间借贷纠纷一审民事调解书</t>
  </si>
  <si>
    <t>（2017）吉2424民初229号</t>
  </si>
  <si>
    <t>刘某与张某民间借贷纠纷一审民事调解书</t>
  </si>
  <si>
    <t>（2017）吉2424民初587号</t>
  </si>
  <si>
    <t>（2017）吉2424民初402号</t>
  </si>
  <si>
    <t>魏某与李某买卖合同纠纷一审民事调解书</t>
  </si>
  <si>
    <t>（2017）吉2424民初258号</t>
  </si>
  <si>
    <t>乔某与李某劳务合同纠纷一审民事调解书</t>
  </si>
  <si>
    <t>（2017）吉2424民初379号</t>
  </si>
  <si>
    <t>孙某1与孙某2等继承纠纷一审民事调解书</t>
  </si>
  <si>
    <t>（2017）吉2424民初762号</t>
  </si>
  <si>
    <t>黄某1与黄某2继承纠纷一审民事调解书</t>
  </si>
  <si>
    <t>（2017）吉2424民初605号</t>
  </si>
  <si>
    <t>侯某1与侯某2等继承纠纷一审民事调解书</t>
  </si>
  <si>
    <t>（2017）吉2424民初567号</t>
  </si>
  <si>
    <t>王某与李某继承纠纷一审民事调解书</t>
  </si>
  <si>
    <t>（2017）吉2424民初771号</t>
  </si>
  <si>
    <t>李某与马某继承纠纷一审民事调解书</t>
  </si>
  <si>
    <t>（2017）吉2424民初547号</t>
  </si>
  <si>
    <t>李某与关某等继承纠纷一审民事调解书</t>
  </si>
  <si>
    <t>（2017）吉2424民初730号</t>
  </si>
  <si>
    <t>柳某与张某劳务合同纠纷一审民事调解书</t>
  </si>
  <si>
    <t>（2017）吉2424民初804号</t>
  </si>
  <si>
    <t>姜某与朴某生命权、健康权、身体权纠纷一审民事调解书</t>
  </si>
  <si>
    <t>（2017）吉2424民初724号</t>
  </si>
  <si>
    <t>朴某与张某劳务合同纠纷一审民事调解书</t>
  </si>
  <si>
    <t>（2017）吉2424民初801号</t>
  </si>
  <si>
    <t>马某与张某劳务合同纠纷一审民事调解书</t>
  </si>
  <si>
    <t>（2017）吉2424民初800号</t>
  </si>
  <si>
    <r>
      <rPr>
        <sz val="10"/>
        <color indexed="8"/>
        <rFont val="宋体"/>
        <charset val="134"/>
      </rPr>
      <t>张某</t>
    </r>
    <r>
      <rPr>
        <sz val="10"/>
        <color indexed="8"/>
        <rFont val="Arial"/>
        <charset val="134"/>
      </rPr>
      <t>1</t>
    </r>
    <r>
      <rPr>
        <sz val="10"/>
        <color indexed="8"/>
        <rFont val="宋体"/>
        <charset val="134"/>
      </rPr>
      <t>与张某</t>
    </r>
    <r>
      <rPr>
        <sz val="10"/>
        <color indexed="8"/>
        <rFont val="Arial"/>
        <charset val="134"/>
      </rPr>
      <t>2</t>
    </r>
    <r>
      <rPr>
        <sz val="10"/>
        <color indexed="8"/>
        <rFont val="宋体"/>
        <charset val="134"/>
      </rPr>
      <t>等继承纠纷一审民事调解书</t>
    </r>
  </si>
  <si>
    <t>（2017）吉2424民初823号</t>
  </si>
  <si>
    <t>愈某与张某劳务合同纠纷一审民事调解书</t>
  </si>
  <si>
    <t>（2017）吉2424民初802号</t>
  </si>
  <si>
    <t>顾某与刘某等民间借贷纠纷一审民事调解书</t>
  </si>
  <si>
    <t>（2017）吉2424民初507号</t>
  </si>
  <si>
    <t>（2017）吉2424民初803号</t>
  </si>
  <si>
    <t>国家赔偿</t>
  </si>
  <si>
    <t>董某申请国家赔偿不予受理通知书</t>
  </si>
  <si>
    <r>
      <t>（</t>
    </r>
    <r>
      <rPr>
        <sz val="10"/>
        <color rgb="FF000000"/>
        <rFont val="Arial"/>
        <charset val="134"/>
      </rPr>
      <t>2017</t>
    </r>
    <r>
      <rPr>
        <sz val="10"/>
        <color rgb="FF000000"/>
        <rFont val="宋体"/>
        <charset val="134"/>
      </rPr>
      <t>）吉</t>
    </r>
    <r>
      <rPr>
        <sz val="10"/>
        <color rgb="FF000000"/>
        <rFont val="Arial"/>
        <charset val="134"/>
      </rPr>
      <t>2424</t>
    </r>
    <r>
      <rPr>
        <sz val="10"/>
        <color rgb="FF000000"/>
        <rFont val="宋体"/>
        <charset val="134"/>
      </rPr>
      <t>法赔</t>
    </r>
    <r>
      <rPr>
        <sz val="10"/>
        <color rgb="FF000000"/>
        <rFont val="Arial"/>
        <charset val="134"/>
      </rPr>
      <t>3</t>
    </r>
    <r>
      <rPr>
        <sz val="10"/>
        <color rgb="FF000000"/>
        <rFont val="宋体"/>
        <charset val="134"/>
      </rPr>
      <t>号</t>
    </r>
  </si>
  <si>
    <t>人民法院认为不宜在互联网公布的其他情形</t>
  </si>
  <si>
    <t>孙某申请国家赔偿决定书</t>
  </si>
  <si>
    <r>
      <t>（</t>
    </r>
    <r>
      <rPr>
        <sz val="10"/>
        <color rgb="FF000000"/>
        <rFont val="Arial"/>
        <charset val="134"/>
      </rPr>
      <t>2017</t>
    </r>
    <r>
      <rPr>
        <sz val="10"/>
        <color rgb="FF000000"/>
        <rFont val="宋体"/>
        <charset val="134"/>
      </rPr>
      <t>）吉</t>
    </r>
    <r>
      <rPr>
        <sz val="10"/>
        <color rgb="FF000000"/>
        <rFont val="Arial"/>
        <charset val="134"/>
      </rPr>
      <t>2424</t>
    </r>
    <r>
      <rPr>
        <sz val="10"/>
        <color rgb="FF000000"/>
        <rFont val="宋体"/>
        <charset val="134"/>
      </rPr>
      <t>法赔2号</t>
    </r>
  </si>
  <si>
    <r>
      <t>（</t>
    </r>
    <r>
      <rPr>
        <sz val="10"/>
        <color rgb="FF000000"/>
        <rFont val="Arial"/>
        <charset val="134"/>
      </rPr>
      <t>2017</t>
    </r>
    <r>
      <rPr>
        <sz val="10"/>
        <color rgb="FF000000"/>
        <rFont val="宋体"/>
        <charset val="134"/>
      </rPr>
      <t>）吉</t>
    </r>
    <r>
      <rPr>
        <sz val="10"/>
        <color rgb="FF000000"/>
        <rFont val="Arial"/>
        <charset val="134"/>
      </rPr>
      <t>2424</t>
    </r>
    <r>
      <rPr>
        <sz val="10"/>
        <color rgb="FF000000"/>
        <rFont val="宋体"/>
        <charset val="134"/>
      </rPr>
      <t>法赔1号</t>
    </r>
  </si>
</sst>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8">
    <font>
      <sz val="11"/>
      <color theme="1"/>
      <name val="宋体"/>
      <charset val="134"/>
      <scheme val="minor"/>
    </font>
    <font>
      <b/>
      <sz val="12"/>
      <color indexed="8"/>
      <name val="宋体"/>
      <charset val="134"/>
    </font>
    <font>
      <b/>
      <sz val="14"/>
      <color indexed="8"/>
      <name val="宋体"/>
      <charset val="134"/>
    </font>
    <font>
      <sz val="10"/>
      <color indexed="8"/>
      <name val="宋体"/>
      <charset val="134"/>
    </font>
    <font>
      <sz val="10"/>
      <color indexed="8"/>
      <name val="宋体"/>
      <charset val="134"/>
      <scheme val="minor"/>
    </font>
    <font>
      <sz val="10"/>
      <color theme="1"/>
      <name val="宋体"/>
      <charset val="134"/>
      <scheme val="minor"/>
    </font>
    <font>
      <sz val="10"/>
      <color indexed="8"/>
      <name val="Arial"/>
      <charset val="134"/>
    </font>
    <font>
      <sz val="10"/>
      <color rgb="FF000000"/>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10"/>
      <color rgb="FF000000"/>
      <name val="Arial"/>
      <charset val="134"/>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2">
    <border>
      <left/>
      <right/>
      <top/>
      <bottom/>
      <diagonal/>
    </border>
    <border>
      <left/>
      <right/>
      <top style="thin">
        <color auto="1"/>
      </top>
      <bottom/>
      <diagonal/>
    </border>
    <border>
      <left style="thin">
        <color auto="1"/>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8" borderId="0" applyNumberFormat="0" applyBorder="0" applyAlignment="0" applyProtection="0">
      <alignment vertical="center"/>
    </xf>
    <xf numFmtId="0" fontId="23" fillId="25"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0" borderId="0" applyNumberFormat="0" applyBorder="0" applyAlignment="0" applyProtection="0">
      <alignment vertical="center"/>
    </xf>
    <xf numFmtId="0" fontId="15" fillId="11" borderId="0" applyNumberFormat="0" applyBorder="0" applyAlignment="0" applyProtection="0">
      <alignment vertical="center"/>
    </xf>
    <xf numFmtId="43" fontId="0" fillId="0" borderId="0" applyFont="0" applyFill="0" applyBorder="0" applyAlignment="0" applyProtection="0">
      <alignment vertical="center"/>
    </xf>
    <xf numFmtId="0" fontId="16" fillId="24"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7" borderId="7" applyNumberFormat="0" applyFont="0" applyAlignment="0" applyProtection="0">
      <alignment vertical="center"/>
    </xf>
    <xf numFmtId="0" fontId="16" fillId="30"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5" applyNumberFormat="0" applyFill="0" applyAlignment="0" applyProtection="0">
      <alignment vertical="center"/>
    </xf>
    <xf numFmtId="0" fontId="10" fillId="0" borderId="5" applyNumberFormat="0" applyFill="0" applyAlignment="0" applyProtection="0">
      <alignment vertical="center"/>
    </xf>
    <xf numFmtId="0" fontId="16" fillId="23" borderId="0" applyNumberFormat="0" applyBorder="0" applyAlignment="0" applyProtection="0">
      <alignment vertical="center"/>
    </xf>
    <xf numFmtId="0" fontId="13" fillId="0" borderId="9" applyNumberFormat="0" applyFill="0" applyAlignment="0" applyProtection="0">
      <alignment vertical="center"/>
    </xf>
    <xf numFmtId="0" fontId="16" fillId="22" borderId="0" applyNumberFormat="0" applyBorder="0" applyAlignment="0" applyProtection="0">
      <alignment vertical="center"/>
    </xf>
    <xf numFmtId="0" fontId="17" fillId="16" borderId="6" applyNumberFormat="0" applyAlignment="0" applyProtection="0">
      <alignment vertical="center"/>
    </xf>
    <xf numFmtId="0" fontId="26" fillId="16" borderId="10" applyNumberFormat="0" applyAlignment="0" applyProtection="0">
      <alignment vertical="center"/>
    </xf>
    <xf numFmtId="0" fontId="9" fillId="8" borderId="4" applyNumberFormat="0" applyAlignment="0" applyProtection="0">
      <alignment vertical="center"/>
    </xf>
    <xf numFmtId="0" fontId="8" fillId="27" borderId="0" applyNumberFormat="0" applyBorder="0" applyAlignment="0" applyProtection="0">
      <alignment vertical="center"/>
    </xf>
    <xf numFmtId="0" fontId="16" fillId="15" borderId="0" applyNumberFormat="0" applyBorder="0" applyAlignment="0" applyProtection="0">
      <alignment vertical="center"/>
    </xf>
    <xf numFmtId="0" fontId="25" fillId="0" borderId="11" applyNumberFormat="0" applyFill="0" applyAlignment="0" applyProtection="0">
      <alignment vertical="center"/>
    </xf>
    <xf numFmtId="0" fontId="19" fillId="0" borderId="8" applyNumberFormat="0" applyFill="0" applyAlignment="0" applyProtection="0">
      <alignment vertical="center"/>
    </xf>
    <xf numFmtId="0" fontId="24" fillId="26" borderId="0" applyNumberFormat="0" applyBorder="0" applyAlignment="0" applyProtection="0">
      <alignment vertical="center"/>
    </xf>
    <xf numFmtId="0" fontId="22" fillId="21" borderId="0" applyNumberFormat="0" applyBorder="0" applyAlignment="0" applyProtection="0">
      <alignment vertical="center"/>
    </xf>
    <xf numFmtId="0" fontId="8" fillId="34" borderId="0" applyNumberFormat="0" applyBorder="0" applyAlignment="0" applyProtection="0">
      <alignment vertical="center"/>
    </xf>
    <xf numFmtId="0" fontId="16" fillId="14" borderId="0" applyNumberFormat="0" applyBorder="0" applyAlignment="0" applyProtection="0">
      <alignment vertical="center"/>
    </xf>
    <xf numFmtId="0" fontId="8" fillId="33" borderId="0" applyNumberFormat="0" applyBorder="0" applyAlignment="0" applyProtection="0">
      <alignment vertical="center"/>
    </xf>
    <xf numFmtId="0" fontId="8" fillId="7" borderId="0" applyNumberFormat="0" applyBorder="0" applyAlignment="0" applyProtection="0">
      <alignment vertical="center"/>
    </xf>
    <xf numFmtId="0" fontId="8" fillId="32" borderId="0" applyNumberFormat="0" applyBorder="0" applyAlignment="0" applyProtection="0">
      <alignment vertical="center"/>
    </xf>
    <xf numFmtId="0" fontId="8" fillId="6" borderId="0" applyNumberFormat="0" applyBorder="0" applyAlignment="0" applyProtection="0">
      <alignment vertical="center"/>
    </xf>
    <xf numFmtId="0" fontId="16" fillId="19" borderId="0" applyNumberFormat="0" applyBorder="0" applyAlignment="0" applyProtection="0">
      <alignment vertical="center"/>
    </xf>
    <xf numFmtId="0" fontId="16" fillId="13" borderId="0" applyNumberFormat="0" applyBorder="0" applyAlignment="0" applyProtection="0">
      <alignment vertical="center"/>
    </xf>
    <xf numFmtId="0" fontId="8" fillId="31" borderId="0" applyNumberFormat="0" applyBorder="0" applyAlignment="0" applyProtection="0">
      <alignment vertical="center"/>
    </xf>
    <xf numFmtId="0" fontId="8" fillId="5" borderId="0" applyNumberFormat="0" applyBorder="0" applyAlignment="0" applyProtection="0">
      <alignment vertical="center"/>
    </xf>
    <xf numFmtId="0" fontId="16" fillId="12" borderId="0" applyNumberFormat="0" applyBorder="0" applyAlignment="0" applyProtection="0">
      <alignment vertical="center"/>
    </xf>
    <xf numFmtId="0" fontId="8" fillId="4" borderId="0" applyNumberFormat="0" applyBorder="0" applyAlignment="0" applyProtection="0">
      <alignment vertical="center"/>
    </xf>
    <xf numFmtId="0" fontId="16" fillId="29" borderId="0" applyNumberFormat="0" applyBorder="0" applyAlignment="0" applyProtection="0">
      <alignment vertical="center"/>
    </xf>
    <xf numFmtId="0" fontId="16" fillId="18" borderId="0" applyNumberFormat="0" applyBorder="0" applyAlignment="0" applyProtection="0">
      <alignment vertical="center"/>
    </xf>
    <xf numFmtId="0" fontId="8" fillId="9" borderId="0" applyNumberFormat="0" applyBorder="0" applyAlignment="0" applyProtection="0">
      <alignment vertical="center"/>
    </xf>
    <xf numFmtId="0" fontId="16" fillId="20" borderId="0" applyNumberFormat="0" applyBorder="0" applyAlignment="0" applyProtection="0">
      <alignment vertical="center"/>
    </xf>
  </cellStyleXfs>
  <cellXfs count="19">
    <xf numFmtId="0" fontId="0" fillId="0" borderId="0" xfId="0">
      <alignment vertical="center"/>
    </xf>
    <xf numFmtId="0" fontId="0" fillId="0" borderId="1" xfId="0" applyBorder="1" applyAlignment="1">
      <alignment horizontal="center" vertical="center"/>
    </xf>
    <xf numFmtId="0" fontId="1" fillId="0" borderId="0" xfId="0" applyFont="1" applyBorder="1" applyAlignment="1">
      <alignment horizontal="center" vertical="center"/>
    </xf>
    <xf numFmtId="0" fontId="0" fillId="0" borderId="2" xfId="0" applyBorder="1" applyAlignment="1">
      <alignment horizontal="center" vertical="center"/>
    </xf>
    <xf numFmtId="0" fontId="0" fillId="0" borderId="0" xfId="0" applyBorder="1" applyAlignment="1">
      <alignment horizontal="center" vertical="center"/>
    </xf>
    <xf numFmtId="0" fontId="2" fillId="0" borderId="3" xfId="0" applyFont="1" applyBorder="1" applyAlignment="1">
      <alignment horizontal="center" vertical="center"/>
    </xf>
    <xf numFmtId="0" fontId="1" fillId="0" borderId="3" xfId="0" applyFont="1" applyBorder="1" applyAlignment="1">
      <alignment horizontal="center" vertical="center"/>
    </xf>
    <xf numFmtId="0" fontId="3" fillId="0" borderId="3" xfId="0" applyFont="1" applyBorder="1" applyAlignment="1">
      <alignment horizontal="center" vertical="center"/>
    </xf>
    <xf numFmtId="0" fontId="4" fillId="2"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5" fillId="0" borderId="3" xfId="0" applyFont="1" applyBorder="1" applyAlignment="1">
      <alignment horizontal="center" vertical="center" wrapText="1"/>
    </xf>
    <xf numFmtId="0" fontId="3"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5" fillId="0" borderId="3" xfId="0" applyFont="1" applyBorder="1" applyAlignment="1">
      <alignment horizontal="center" vertical="center"/>
    </xf>
    <xf numFmtId="0" fontId="7" fillId="0" borderId="3" xfId="0" applyFont="1" applyFill="1" applyBorder="1" applyAlignment="1">
      <alignment horizontal="center" vertical="center" wrapText="1"/>
    </xf>
    <xf numFmtId="0" fontId="3" fillId="0" borderId="0"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04"/>
  <sheetViews>
    <sheetView tabSelected="1" topLeftCell="A242" workbookViewId="0">
      <selection activeCell="G259" sqref="G259"/>
    </sheetView>
  </sheetViews>
  <sheetFormatPr defaultColWidth="9" defaultRowHeight="30" customHeight="1" outlineLevelCol="5"/>
  <cols>
    <col min="1" max="1" width="4.5" style="3" customWidth="1"/>
    <col min="2" max="2" width="9.5" style="4" customWidth="1"/>
    <col min="3" max="3" width="33.75" style="4" customWidth="1"/>
    <col min="4" max="4" width="24.375" style="4" customWidth="1"/>
    <col min="5" max="5" width="9.75" style="4" customWidth="1"/>
    <col min="6" max="6" width="32.125" style="4" customWidth="1"/>
    <col min="7" max="16384" width="9" style="4"/>
  </cols>
  <sheetData>
    <row r="1" s="1" customFormat="1" customHeight="1" spans="1:6">
      <c r="A1" s="5" t="s">
        <v>0</v>
      </c>
      <c r="B1" s="5"/>
      <c r="C1" s="5"/>
      <c r="D1" s="5"/>
      <c r="E1" s="5"/>
      <c r="F1" s="5"/>
    </row>
    <row r="2" s="2" customFormat="1" customHeight="1" spans="1:6">
      <c r="A2" s="6" t="s">
        <v>1</v>
      </c>
      <c r="B2" s="6" t="s">
        <v>2</v>
      </c>
      <c r="C2" s="6" t="s">
        <v>3</v>
      </c>
      <c r="D2" s="6" t="s">
        <v>4</v>
      </c>
      <c r="E2" s="6" t="s">
        <v>5</v>
      </c>
      <c r="F2" s="6" t="s">
        <v>6</v>
      </c>
    </row>
    <row r="3" customHeight="1" spans="1:6">
      <c r="A3" s="7">
        <v>1</v>
      </c>
      <c r="B3" s="7" t="s">
        <v>7</v>
      </c>
      <c r="C3" s="8" t="s">
        <v>8</v>
      </c>
      <c r="D3" s="8" t="s">
        <v>9</v>
      </c>
      <c r="E3" s="8" t="s">
        <v>10</v>
      </c>
      <c r="F3" s="7" t="s">
        <v>11</v>
      </c>
    </row>
    <row r="4" customHeight="1" spans="1:6">
      <c r="A4" s="7">
        <v>2</v>
      </c>
      <c r="B4" s="7" t="s">
        <v>7</v>
      </c>
      <c r="C4" s="8" t="s">
        <v>12</v>
      </c>
      <c r="D4" s="8" t="s">
        <v>13</v>
      </c>
      <c r="E4" s="8" t="s">
        <v>10</v>
      </c>
      <c r="F4" s="7" t="s">
        <v>11</v>
      </c>
    </row>
    <row r="5" customHeight="1" spans="1:6">
      <c r="A5" s="7">
        <v>3</v>
      </c>
      <c r="B5" s="7" t="s">
        <v>7</v>
      </c>
      <c r="C5" s="8" t="s">
        <v>14</v>
      </c>
      <c r="D5" s="8" t="s">
        <v>15</v>
      </c>
      <c r="E5" s="8" t="s">
        <v>10</v>
      </c>
      <c r="F5" s="7" t="s">
        <v>11</v>
      </c>
    </row>
    <row r="6" customHeight="1" spans="1:6">
      <c r="A6" s="7">
        <v>4</v>
      </c>
      <c r="B6" s="7" t="s">
        <v>7</v>
      </c>
      <c r="C6" s="8" t="s">
        <v>16</v>
      </c>
      <c r="D6" s="8" t="s">
        <v>17</v>
      </c>
      <c r="E6" s="8" t="s">
        <v>18</v>
      </c>
      <c r="F6" s="7" t="s">
        <v>11</v>
      </c>
    </row>
    <row r="7" customHeight="1" spans="1:6">
      <c r="A7" s="7">
        <v>5</v>
      </c>
      <c r="B7" s="7" t="s">
        <v>7</v>
      </c>
      <c r="C7" s="8" t="s">
        <v>19</v>
      </c>
      <c r="D7" s="8" t="s">
        <v>20</v>
      </c>
      <c r="E7" s="8" t="s">
        <v>21</v>
      </c>
      <c r="F7" s="7" t="s">
        <v>11</v>
      </c>
    </row>
    <row r="8" customHeight="1" spans="1:6">
      <c r="A8" s="7">
        <v>6</v>
      </c>
      <c r="B8" s="7" t="s">
        <v>7</v>
      </c>
      <c r="C8" s="8" t="s">
        <v>22</v>
      </c>
      <c r="D8" s="8" t="s">
        <v>23</v>
      </c>
      <c r="E8" s="8" t="s">
        <v>24</v>
      </c>
      <c r="F8" s="7" t="s">
        <v>11</v>
      </c>
    </row>
    <row r="9" customHeight="1" spans="1:6">
      <c r="A9" s="7">
        <v>7</v>
      </c>
      <c r="B9" s="7" t="s">
        <v>7</v>
      </c>
      <c r="C9" s="8" t="s">
        <v>25</v>
      </c>
      <c r="D9" s="8" t="s">
        <v>26</v>
      </c>
      <c r="E9" s="8" t="s">
        <v>10</v>
      </c>
      <c r="F9" s="7" t="s">
        <v>11</v>
      </c>
    </row>
    <row r="10" customHeight="1" spans="1:6">
      <c r="A10" s="7">
        <v>8</v>
      </c>
      <c r="B10" s="7" t="s">
        <v>7</v>
      </c>
      <c r="C10" s="8" t="s">
        <v>27</v>
      </c>
      <c r="D10" s="8" t="s">
        <v>28</v>
      </c>
      <c r="E10" s="8" t="s">
        <v>29</v>
      </c>
      <c r="F10" s="7" t="s">
        <v>11</v>
      </c>
    </row>
    <row r="11" customHeight="1" spans="1:6">
      <c r="A11" s="7">
        <v>9</v>
      </c>
      <c r="B11" s="7" t="s">
        <v>7</v>
      </c>
      <c r="C11" s="8" t="s">
        <v>30</v>
      </c>
      <c r="D11" s="8" t="s">
        <v>31</v>
      </c>
      <c r="E11" s="8" t="s">
        <v>10</v>
      </c>
      <c r="F11" s="7" t="s">
        <v>11</v>
      </c>
    </row>
    <row r="12" customHeight="1" spans="1:6">
      <c r="A12" s="7">
        <v>10</v>
      </c>
      <c r="B12" s="7" t="s">
        <v>7</v>
      </c>
      <c r="C12" s="8" t="s">
        <v>32</v>
      </c>
      <c r="D12" s="8" t="s">
        <v>33</v>
      </c>
      <c r="E12" s="8" t="s">
        <v>10</v>
      </c>
      <c r="F12" s="7" t="s">
        <v>11</v>
      </c>
    </row>
    <row r="13" customHeight="1" spans="1:6">
      <c r="A13" s="7">
        <v>11</v>
      </c>
      <c r="B13" s="7" t="s">
        <v>7</v>
      </c>
      <c r="C13" s="8" t="s">
        <v>34</v>
      </c>
      <c r="D13" s="8" t="s">
        <v>35</v>
      </c>
      <c r="E13" s="8" t="s">
        <v>29</v>
      </c>
      <c r="F13" s="7" t="s">
        <v>11</v>
      </c>
    </row>
    <row r="14" customHeight="1" spans="1:6">
      <c r="A14" s="7">
        <v>12</v>
      </c>
      <c r="B14" s="7" t="s">
        <v>7</v>
      </c>
      <c r="C14" s="8" t="s">
        <v>36</v>
      </c>
      <c r="D14" s="8" t="s">
        <v>37</v>
      </c>
      <c r="E14" s="8" t="s">
        <v>29</v>
      </c>
      <c r="F14" s="7" t="s">
        <v>11</v>
      </c>
    </row>
    <row r="15" customHeight="1" spans="1:6">
      <c r="A15" s="7">
        <v>13</v>
      </c>
      <c r="B15" s="7" t="s">
        <v>7</v>
      </c>
      <c r="C15" s="8" t="s">
        <v>38</v>
      </c>
      <c r="D15" s="8" t="s">
        <v>39</v>
      </c>
      <c r="E15" s="8" t="s">
        <v>18</v>
      </c>
      <c r="F15" s="7" t="s">
        <v>11</v>
      </c>
    </row>
    <row r="16" customHeight="1" spans="1:6">
      <c r="A16" s="7">
        <v>14</v>
      </c>
      <c r="B16" s="7" t="s">
        <v>7</v>
      </c>
      <c r="C16" s="8" t="s">
        <v>40</v>
      </c>
      <c r="D16" s="8" t="s">
        <v>41</v>
      </c>
      <c r="E16" s="8" t="s">
        <v>18</v>
      </c>
      <c r="F16" s="7" t="s">
        <v>11</v>
      </c>
    </row>
    <row r="17" customHeight="1" spans="1:6">
      <c r="A17" s="7">
        <v>15</v>
      </c>
      <c r="B17" s="7" t="s">
        <v>7</v>
      </c>
      <c r="C17" s="8" t="s">
        <v>42</v>
      </c>
      <c r="D17" s="8" t="s">
        <v>43</v>
      </c>
      <c r="E17" s="8" t="s">
        <v>10</v>
      </c>
      <c r="F17" s="7" t="s">
        <v>11</v>
      </c>
    </row>
    <row r="18" customHeight="1" spans="1:6">
      <c r="A18" s="7">
        <v>16</v>
      </c>
      <c r="B18" s="7" t="s">
        <v>7</v>
      </c>
      <c r="C18" s="9" t="s">
        <v>44</v>
      </c>
      <c r="D18" s="9" t="s">
        <v>45</v>
      </c>
      <c r="E18" s="9" t="s">
        <v>21</v>
      </c>
      <c r="F18" s="7" t="s">
        <v>11</v>
      </c>
    </row>
    <row r="19" customHeight="1" spans="1:6">
      <c r="A19" s="7">
        <v>17</v>
      </c>
      <c r="B19" s="7" t="s">
        <v>7</v>
      </c>
      <c r="C19" s="8" t="s">
        <v>46</v>
      </c>
      <c r="D19" s="8" t="s">
        <v>47</v>
      </c>
      <c r="E19" s="8" t="s">
        <v>48</v>
      </c>
      <c r="F19" s="7" t="s">
        <v>11</v>
      </c>
    </row>
    <row r="20" customHeight="1" spans="1:6">
      <c r="A20" s="7">
        <v>18</v>
      </c>
      <c r="B20" s="7" t="s">
        <v>7</v>
      </c>
      <c r="C20" s="8" t="s">
        <v>49</v>
      </c>
      <c r="D20" s="8" t="s">
        <v>50</v>
      </c>
      <c r="E20" s="8" t="s">
        <v>51</v>
      </c>
      <c r="F20" s="7" t="s">
        <v>11</v>
      </c>
    </row>
    <row r="21" customHeight="1" spans="1:6">
      <c r="A21" s="7">
        <v>19</v>
      </c>
      <c r="B21" s="7" t="s">
        <v>7</v>
      </c>
      <c r="C21" s="8" t="s">
        <v>52</v>
      </c>
      <c r="D21" s="8" t="s">
        <v>53</v>
      </c>
      <c r="E21" s="8" t="s">
        <v>10</v>
      </c>
      <c r="F21" s="7" t="s">
        <v>11</v>
      </c>
    </row>
    <row r="22" customHeight="1" spans="1:6">
      <c r="A22" s="7">
        <v>20</v>
      </c>
      <c r="B22" s="7" t="s">
        <v>7</v>
      </c>
      <c r="C22" s="8" t="s">
        <v>54</v>
      </c>
      <c r="D22" s="8" t="s">
        <v>55</v>
      </c>
      <c r="E22" s="8" t="s">
        <v>18</v>
      </c>
      <c r="F22" s="7" t="s">
        <v>11</v>
      </c>
    </row>
    <row r="23" customHeight="1" spans="1:6">
      <c r="A23" s="7">
        <v>21</v>
      </c>
      <c r="B23" s="7" t="s">
        <v>7</v>
      </c>
      <c r="C23" s="8" t="s">
        <v>56</v>
      </c>
      <c r="D23" s="8" t="s">
        <v>57</v>
      </c>
      <c r="E23" s="8" t="s">
        <v>10</v>
      </c>
      <c r="F23" s="7" t="s">
        <v>11</v>
      </c>
    </row>
    <row r="24" customHeight="1" spans="1:6">
      <c r="A24" s="7">
        <v>22</v>
      </c>
      <c r="B24" s="7" t="s">
        <v>7</v>
      </c>
      <c r="C24" s="8" t="s">
        <v>58</v>
      </c>
      <c r="D24" s="8" t="s">
        <v>59</v>
      </c>
      <c r="E24" s="8" t="s">
        <v>10</v>
      </c>
      <c r="F24" s="7" t="s">
        <v>11</v>
      </c>
    </row>
    <row r="25" customHeight="1" spans="1:6">
      <c r="A25" s="7">
        <v>23</v>
      </c>
      <c r="B25" s="7" t="s">
        <v>7</v>
      </c>
      <c r="C25" s="8" t="s">
        <v>58</v>
      </c>
      <c r="D25" s="8" t="s">
        <v>60</v>
      </c>
      <c r="E25" s="8" t="s">
        <v>48</v>
      </c>
      <c r="F25" s="7" t="s">
        <v>11</v>
      </c>
    </row>
    <row r="26" customHeight="1" spans="1:6">
      <c r="A26" s="7">
        <v>24</v>
      </c>
      <c r="B26" s="7" t="s">
        <v>7</v>
      </c>
      <c r="C26" s="8" t="s">
        <v>61</v>
      </c>
      <c r="D26" s="8" t="s">
        <v>62</v>
      </c>
      <c r="E26" s="8" t="s">
        <v>10</v>
      </c>
      <c r="F26" s="7" t="s">
        <v>11</v>
      </c>
    </row>
    <row r="27" customHeight="1" spans="1:6">
      <c r="A27" s="7">
        <v>25</v>
      </c>
      <c r="B27" s="7" t="s">
        <v>7</v>
      </c>
      <c r="C27" s="8" t="s">
        <v>63</v>
      </c>
      <c r="D27" s="8" t="s">
        <v>64</v>
      </c>
      <c r="E27" s="8" t="s">
        <v>48</v>
      </c>
      <c r="F27" s="7" t="s">
        <v>11</v>
      </c>
    </row>
    <row r="28" customHeight="1" spans="1:6">
      <c r="A28" s="7">
        <v>26</v>
      </c>
      <c r="B28" s="7" t="s">
        <v>7</v>
      </c>
      <c r="C28" s="8" t="s">
        <v>65</v>
      </c>
      <c r="D28" s="8" t="s">
        <v>66</v>
      </c>
      <c r="E28" s="8" t="s">
        <v>67</v>
      </c>
      <c r="F28" s="7" t="s">
        <v>11</v>
      </c>
    </row>
    <row r="29" customHeight="1" spans="1:6">
      <c r="A29" s="7">
        <v>27</v>
      </c>
      <c r="B29" s="7" t="s">
        <v>7</v>
      </c>
      <c r="C29" s="8" t="s">
        <v>68</v>
      </c>
      <c r="D29" s="8" t="s">
        <v>69</v>
      </c>
      <c r="E29" s="8" t="s">
        <v>70</v>
      </c>
      <c r="F29" s="7" t="s">
        <v>11</v>
      </c>
    </row>
    <row r="30" customHeight="1" spans="1:6">
      <c r="A30" s="7">
        <v>28</v>
      </c>
      <c r="B30" s="7" t="s">
        <v>7</v>
      </c>
      <c r="C30" s="8" t="s">
        <v>71</v>
      </c>
      <c r="D30" s="8" t="s">
        <v>72</v>
      </c>
      <c r="E30" s="8" t="s">
        <v>51</v>
      </c>
      <c r="F30" s="7" t="s">
        <v>11</v>
      </c>
    </row>
    <row r="31" customHeight="1" spans="1:6">
      <c r="A31" s="7">
        <v>29</v>
      </c>
      <c r="B31" s="7" t="s">
        <v>7</v>
      </c>
      <c r="C31" s="8" t="s">
        <v>58</v>
      </c>
      <c r="D31" s="8" t="s">
        <v>73</v>
      </c>
      <c r="E31" s="8" t="s">
        <v>10</v>
      </c>
      <c r="F31" s="7" t="s">
        <v>11</v>
      </c>
    </row>
    <row r="32" customHeight="1" spans="1:6">
      <c r="A32" s="7">
        <v>30</v>
      </c>
      <c r="B32" s="7" t="s">
        <v>7</v>
      </c>
      <c r="C32" s="8" t="s">
        <v>74</v>
      </c>
      <c r="D32" s="8" t="s">
        <v>75</v>
      </c>
      <c r="E32" s="8" t="s">
        <v>48</v>
      </c>
      <c r="F32" s="7" t="s">
        <v>11</v>
      </c>
    </row>
    <row r="33" customHeight="1" spans="1:6">
      <c r="A33" s="7">
        <v>31</v>
      </c>
      <c r="B33" s="7" t="s">
        <v>7</v>
      </c>
      <c r="C33" s="8" t="s">
        <v>76</v>
      </c>
      <c r="D33" s="8" t="s">
        <v>77</v>
      </c>
      <c r="E33" s="8" t="s">
        <v>78</v>
      </c>
      <c r="F33" s="7" t="s">
        <v>11</v>
      </c>
    </row>
    <row r="34" customHeight="1" spans="1:6">
      <c r="A34" s="7">
        <v>32</v>
      </c>
      <c r="B34" s="7" t="s">
        <v>7</v>
      </c>
      <c r="C34" s="8" t="s">
        <v>79</v>
      </c>
      <c r="D34" s="8" t="s">
        <v>80</v>
      </c>
      <c r="E34" s="8" t="s">
        <v>48</v>
      </c>
      <c r="F34" s="7" t="s">
        <v>11</v>
      </c>
    </row>
    <row r="35" customHeight="1" spans="1:6">
      <c r="A35" s="7">
        <v>33</v>
      </c>
      <c r="B35" s="7" t="s">
        <v>7</v>
      </c>
      <c r="C35" s="8" t="s">
        <v>81</v>
      </c>
      <c r="D35" s="8" t="s">
        <v>82</v>
      </c>
      <c r="E35" s="8" t="s">
        <v>83</v>
      </c>
      <c r="F35" s="7" t="s">
        <v>11</v>
      </c>
    </row>
    <row r="36" customHeight="1" spans="1:6">
      <c r="A36" s="7">
        <v>34</v>
      </c>
      <c r="B36" s="7" t="s">
        <v>7</v>
      </c>
      <c r="C36" s="8" t="s">
        <v>84</v>
      </c>
      <c r="D36" s="8" t="s">
        <v>85</v>
      </c>
      <c r="E36" s="8" t="s">
        <v>29</v>
      </c>
      <c r="F36" s="7" t="s">
        <v>11</v>
      </c>
    </row>
    <row r="37" customHeight="1" spans="1:6">
      <c r="A37" s="7">
        <v>35</v>
      </c>
      <c r="B37" s="7" t="s">
        <v>7</v>
      </c>
      <c r="C37" s="8" t="s">
        <v>86</v>
      </c>
      <c r="D37" s="8" t="s">
        <v>87</v>
      </c>
      <c r="E37" s="8" t="s">
        <v>29</v>
      </c>
      <c r="F37" s="7" t="s">
        <v>11</v>
      </c>
    </row>
    <row r="38" customHeight="1" spans="1:6">
      <c r="A38" s="7">
        <v>36</v>
      </c>
      <c r="B38" s="7" t="s">
        <v>7</v>
      </c>
      <c r="C38" s="8" t="s">
        <v>88</v>
      </c>
      <c r="D38" s="8" t="s">
        <v>89</v>
      </c>
      <c r="E38" s="8" t="s">
        <v>10</v>
      </c>
      <c r="F38" s="7" t="s">
        <v>11</v>
      </c>
    </row>
    <row r="39" customHeight="1" spans="1:6">
      <c r="A39" s="7">
        <v>37</v>
      </c>
      <c r="B39" s="7" t="s">
        <v>7</v>
      </c>
      <c r="C39" s="8" t="s">
        <v>90</v>
      </c>
      <c r="D39" s="8" t="s">
        <v>91</v>
      </c>
      <c r="E39" s="8" t="s">
        <v>51</v>
      </c>
      <c r="F39" s="7" t="s">
        <v>11</v>
      </c>
    </row>
    <row r="40" customHeight="1" spans="1:6">
      <c r="A40" s="7">
        <v>38</v>
      </c>
      <c r="B40" s="7" t="s">
        <v>7</v>
      </c>
      <c r="C40" s="8" t="s">
        <v>92</v>
      </c>
      <c r="D40" s="8" t="s">
        <v>93</v>
      </c>
      <c r="E40" s="8" t="s">
        <v>18</v>
      </c>
      <c r="F40" s="7" t="s">
        <v>11</v>
      </c>
    </row>
    <row r="41" customHeight="1" spans="1:6">
      <c r="A41" s="7">
        <v>39</v>
      </c>
      <c r="B41" s="7" t="s">
        <v>7</v>
      </c>
      <c r="C41" s="8" t="s">
        <v>94</v>
      </c>
      <c r="D41" s="8" t="s">
        <v>95</v>
      </c>
      <c r="E41" s="8" t="s">
        <v>96</v>
      </c>
      <c r="F41" s="7" t="s">
        <v>11</v>
      </c>
    </row>
    <row r="42" customHeight="1" spans="1:6">
      <c r="A42" s="7">
        <v>40</v>
      </c>
      <c r="B42" s="7" t="s">
        <v>7</v>
      </c>
      <c r="C42" s="8" t="s">
        <v>97</v>
      </c>
      <c r="D42" s="8" t="s">
        <v>98</v>
      </c>
      <c r="E42" s="8" t="s">
        <v>21</v>
      </c>
      <c r="F42" s="7" t="s">
        <v>11</v>
      </c>
    </row>
    <row r="43" customHeight="1" spans="1:6">
      <c r="A43" s="7">
        <v>41</v>
      </c>
      <c r="B43" s="7" t="s">
        <v>7</v>
      </c>
      <c r="C43" s="8" t="s">
        <v>19</v>
      </c>
      <c r="D43" s="8" t="s">
        <v>99</v>
      </c>
      <c r="E43" s="8" t="s">
        <v>10</v>
      </c>
      <c r="F43" s="7" t="s">
        <v>11</v>
      </c>
    </row>
    <row r="44" customHeight="1" spans="1:6">
      <c r="A44" s="7">
        <v>42</v>
      </c>
      <c r="B44" s="7" t="s">
        <v>7</v>
      </c>
      <c r="C44" s="8" t="s">
        <v>100</v>
      </c>
      <c r="D44" s="8" t="s">
        <v>101</v>
      </c>
      <c r="E44" s="8" t="s">
        <v>24</v>
      </c>
      <c r="F44" s="7" t="s">
        <v>11</v>
      </c>
    </row>
    <row r="45" customHeight="1" spans="1:6">
      <c r="A45" s="7">
        <v>43</v>
      </c>
      <c r="B45" s="7" t="s">
        <v>7</v>
      </c>
      <c r="C45" s="8" t="s">
        <v>102</v>
      </c>
      <c r="D45" s="8" t="s">
        <v>103</v>
      </c>
      <c r="E45" s="8" t="s">
        <v>10</v>
      </c>
      <c r="F45" s="7" t="s">
        <v>11</v>
      </c>
    </row>
    <row r="46" customHeight="1" spans="1:6">
      <c r="A46" s="7">
        <v>44</v>
      </c>
      <c r="B46" s="7" t="s">
        <v>7</v>
      </c>
      <c r="C46" s="8" t="s">
        <v>104</v>
      </c>
      <c r="D46" s="8" t="s">
        <v>105</v>
      </c>
      <c r="E46" s="8" t="s">
        <v>29</v>
      </c>
      <c r="F46" s="7" t="s">
        <v>11</v>
      </c>
    </row>
    <row r="47" customHeight="1" spans="1:6">
      <c r="A47" s="7">
        <v>45</v>
      </c>
      <c r="B47" s="7" t="s">
        <v>7</v>
      </c>
      <c r="C47" s="8" t="s">
        <v>106</v>
      </c>
      <c r="D47" s="8" t="s">
        <v>107</v>
      </c>
      <c r="E47" s="8" t="s">
        <v>83</v>
      </c>
      <c r="F47" s="7" t="s">
        <v>11</v>
      </c>
    </row>
    <row r="48" customHeight="1" spans="1:6">
      <c r="A48" s="7">
        <v>46</v>
      </c>
      <c r="B48" s="7" t="s">
        <v>7</v>
      </c>
      <c r="C48" s="8" t="s">
        <v>108</v>
      </c>
      <c r="D48" s="8" t="s">
        <v>109</v>
      </c>
      <c r="E48" s="8" t="s">
        <v>10</v>
      </c>
      <c r="F48" s="7" t="s">
        <v>11</v>
      </c>
    </row>
    <row r="49" customHeight="1" spans="1:6">
      <c r="A49" s="7">
        <v>47</v>
      </c>
      <c r="B49" s="7" t="s">
        <v>7</v>
      </c>
      <c r="C49" s="8" t="s">
        <v>110</v>
      </c>
      <c r="D49" s="8" t="s">
        <v>111</v>
      </c>
      <c r="E49" s="8" t="s">
        <v>18</v>
      </c>
      <c r="F49" s="7" t="s">
        <v>11</v>
      </c>
    </row>
    <row r="50" customHeight="1" spans="1:6">
      <c r="A50" s="7">
        <v>48</v>
      </c>
      <c r="B50" s="7" t="s">
        <v>7</v>
      </c>
      <c r="C50" s="8" t="s">
        <v>112</v>
      </c>
      <c r="D50" s="8" t="s">
        <v>113</v>
      </c>
      <c r="E50" s="8" t="s">
        <v>51</v>
      </c>
      <c r="F50" s="7" t="s">
        <v>11</v>
      </c>
    </row>
    <row r="51" customHeight="1" spans="1:6">
      <c r="A51" s="7">
        <v>49</v>
      </c>
      <c r="B51" s="7" t="s">
        <v>7</v>
      </c>
      <c r="C51" s="8" t="s">
        <v>114</v>
      </c>
      <c r="D51" s="8" t="s">
        <v>115</v>
      </c>
      <c r="E51" s="8" t="s">
        <v>21</v>
      </c>
      <c r="F51" s="7" t="s">
        <v>11</v>
      </c>
    </row>
    <row r="52" customHeight="1" spans="1:6">
      <c r="A52" s="7">
        <v>50</v>
      </c>
      <c r="B52" s="7" t="s">
        <v>7</v>
      </c>
      <c r="C52" s="8" t="s">
        <v>116</v>
      </c>
      <c r="D52" s="8" t="s">
        <v>117</v>
      </c>
      <c r="E52" s="8" t="s">
        <v>10</v>
      </c>
      <c r="F52" s="7" t="s">
        <v>11</v>
      </c>
    </row>
    <row r="53" customHeight="1" spans="1:6">
      <c r="A53" s="7">
        <v>51</v>
      </c>
      <c r="B53" s="7" t="s">
        <v>7</v>
      </c>
      <c r="C53" s="9" t="s">
        <v>118</v>
      </c>
      <c r="D53" s="9" t="s">
        <v>119</v>
      </c>
      <c r="E53" s="9" t="s">
        <v>18</v>
      </c>
      <c r="F53" s="7" t="s">
        <v>11</v>
      </c>
    </row>
    <row r="54" customHeight="1" spans="1:6">
      <c r="A54" s="7">
        <v>52</v>
      </c>
      <c r="B54" s="7" t="s">
        <v>7</v>
      </c>
      <c r="C54" s="10" t="s">
        <v>120</v>
      </c>
      <c r="D54" s="8" t="s">
        <v>121</v>
      </c>
      <c r="E54" s="8" t="s">
        <v>48</v>
      </c>
      <c r="F54" s="7" t="s">
        <v>11</v>
      </c>
    </row>
    <row r="55" customHeight="1" spans="1:6">
      <c r="A55" s="7">
        <v>53</v>
      </c>
      <c r="B55" s="7" t="s">
        <v>7</v>
      </c>
      <c r="C55" s="10" t="s">
        <v>122</v>
      </c>
      <c r="D55" s="8" t="s">
        <v>123</v>
      </c>
      <c r="E55" s="8" t="s">
        <v>21</v>
      </c>
      <c r="F55" s="7" t="s">
        <v>11</v>
      </c>
    </row>
    <row r="56" customHeight="1" spans="1:6">
      <c r="A56" s="7">
        <v>54</v>
      </c>
      <c r="B56" s="7" t="s">
        <v>7</v>
      </c>
      <c r="C56" s="10" t="s">
        <v>124</v>
      </c>
      <c r="D56" s="8" t="s">
        <v>125</v>
      </c>
      <c r="E56" s="8" t="s">
        <v>10</v>
      </c>
      <c r="F56" s="7" t="s">
        <v>11</v>
      </c>
    </row>
    <row r="57" customHeight="1" spans="1:6">
      <c r="A57" s="7">
        <v>55</v>
      </c>
      <c r="B57" s="7" t="s">
        <v>7</v>
      </c>
      <c r="C57" s="10" t="s">
        <v>126</v>
      </c>
      <c r="D57" s="8" t="s">
        <v>127</v>
      </c>
      <c r="E57" s="8" t="s">
        <v>83</v>
      </c>
      <c r="F57" s="7" t="s">
        <v>11</v>
      </c>
    </row>
    <row r="58" customHeight="1" spans="1:6">
      <c r="A58" s="7">
        <v>56</v>
      </c>
      <c r="B58" s="7" t="s">
        <v>7</v>
      </c>
      <c r="C58" s="10" t="s">
        <v>128</v>
      </c>
      <c r="D58" s="8" t="s">
        <v>129</v>
      </c>
      <c r="E58" s="8" t="s">
        <v>78</v>
      </c>
      <c r="F58" s="7" t="s">
        <v>11</v>
      </c>
    </row>
    <row r="59" customHeight="1" spans="1:6">
      <c r="A59" s="7">
        <v>57</v>
      </c>
      <c r="B59" s="7" t="s">
        <v>7</v>
      </c>
      <c r="C59" s="10" t="s">
        <v>130</v>
      </c>
      <c r="D59" s="8" t="s">
        <v>131</v>
      </c>
      <c r="E59" s="8" t="s">
        <v>21</v>
      </c>
      <c r="F59" s="7" t="s">
        <v>11</v>
      </c>
    </row>
    <row r="60" customHeight="1" spans="1:6">
      <c r="A60" s="7">
        <v>58</v>
      </c>
      <c r="B60" s="7" t="s">
        <v>7</v>
      </c>
      <c r="C60" s="10" t="s">
        <v>132</v>
      </c>
      <c r="D60" s="8" t="s">
        <v>133</v>
      </c>
      <c r="E60" s="8" t="s">
        <v>83</v>
      </c>
      <c r="F60" s="7" t="s">
        <v>11</v>
      </c>
    </row>
    <row r="61" customHeight="1" spans="1:6">
      <c r="A61" s="7">
        <v>59</v>
      </c>
      <c r="B61" s="7" t="s">
        <v>7</v>
      </c>
      <c r="C61" s="10" t="s">
        <v>134</v>
      </c>
      <c r="D61" s="8" t="s">
        <v>135</v>
      </c>
      <c r="E61" s="8" t="s">
        <v>48</v>
      </c>
      <c r="F61" s="7" t="s">
        <v>11</v>
      </c>
    </row>
    <row r="62" customHeight="1" spans="1:6">
      <c r="A62" s="7">
        <v>60</v>
      </c>
      <c r="B62" s="7" t="s">
        <v>7</v>
      </c>
      <c r="C62" s="10" t="s">
        <v>136</v>
      </c>
      <c r="D62" s="8" t="s">
        <v>137</v>
      </c>
      <c r="E62" s="8" t="s">
        <v>21</v>
      </c>
      <c r="F62" s="7" t="s">
        <v>11</v>
      </c>
    </row>
    <row r="63" customHeight="1" spans="1:6">
      <c r="A63" s="7">
        <v>61</v>
      </c>
      <c r="B63" s="7" t="s">
        <v>7</v>
      </c>
      <c r="C63" s="10" t="s">
        <v>138</v>
      </c>
      <c r="D63" s="8" t="s">
        <v>139</v>
      </c>
      <c r="E63" s="8" t="s">
        <v>10</v>
      </c>
      <c r="F63" s="7" t="s">
        <v>11</v>
      </c>
    </row>
    <row r="64" customHeight="1" spans="1:6">
      <c r="A64" s="7">
        <v>62</v>
      </c>
      <c r="B64" s="7" t="s">
        <v>7</v>
      </c>
      <c r="C64" s="10" t="s">
        <v>140</v>
      </c>
      <c r="D64" s="8" t="s">
        <v>141</v>
      </c>
      <c r="E64" s="8" t="s">
        <v>48</v>
      </c>
      <c r="F64" s="7" t="s">
        <v>11</v>
      </c>
    </row>
    <row r="65" customHeight="1" spans="1:6">
      <c r="A65" s="7">
        <v>63</v>
      </c>
      <c r="B65" s="7" t="s">
        <v>7</v>
      </c>
      <c r="C65" s="10" t="s">
        <v>52</v>
      </c>
      <c r="D65" s="8" t="s">
        <v>142</v>
      </c>
      <c r="E65" s="8" t="s">
        <v>51</v>
      </c>
      <c r="F65" s="7" t="s">
        <v>11</v>
      </c>
    </row>
    <row r="66" customHeight="1" spans="1:6">
      <c r="A66" s="7">
        <v>64</v>
      </c>
      <c r="B66" s="7" t="s">
        <v>7</v>
      </c>
      <c r="C66" s="10" t="s">
        <v>143</v>
      </c>
      <c r="D66" s="8" t="s">
        <v>144</v>
      </c>
      <c r="E66" s="8" t="s">
        <v>10</v>
      </c>
      <c r="F66" s="7" t="s">
        <v>11</v>
      </c>
    </row>
    <row r="67" customHeight="1" spans="1:6">
      <c r="A67" s="7">
        <v>65</v>
      </c>
      <c r="B67" s="7" t="s">
        <v>7</v>
      </c>
      <c r="C67" s="10" t="s">
        <v>145</v>
      </c>
      <c r="D67" s="8" t="s">
        <v>146</v>
      </c>
      <c r="E67" s="8" t="s">
        <v>21</v>
      </c>
      <c r="F67" s="7" t="s">
        <v>11</v>
      </c>
    </row>
    <row r="68" customHeight="1" spans="1:6">
      <c r="A68" s="7">
        <v>66</v>
      </c>
      <c r="B68" s="7" t="s">
        <v>7</v>
      </c>
      <c r="C68" s="10" t="s">
        <v>147</v>
      </c>
      <c r="D68" s="8" t="s">
        <v>148</v>
      </c>
      <c r="E68" s="8" t="s">
        <v>29</v>
      </c>
      <c r="F68" s="7" t="s">
        <v>11</v>
      </c>
    </row>
    <row r="69" customHeight="1" spans="1:6">
      <c r="A69" s="7">
        <v>67</v>
      </c>
      <c r="B69" s="7" t="s">
        <v>7</v>
      </c>
      <c r="C69" s="10" t="s">
        <v>149</v>
      </c>
      <c r="D69" s="8" t="s">
        <v>150</v>
      </c>
      <c r="E69" s="8" t="s">
        <v>51</v>
      </c>
      <c r="F69" s="7" t="s">
        <v>11</v>
      </c>
    </row>
    <row r="70" customHeight="1" spans="1:6">
      <c r="A70" s="7">
        <v>68</v>
      </c>
      <c r="B70" s="7" t="s">
        <v>7</v>
      </c>
      <c r="C70" s="10" t="s">
        <v>151</v>
      </c>
      <c r="D70" s="8" t="s">
        <v>152</v>
      </c>
      <c r="E70" s="8" t="s">
        <v>21</v>
      </c>
      <c r="F70" s="7" t="s">
        <v>11</v>
      </c>
    </row>
    <row r="71" customHeight="1" spans="1:6">
      <c r="A71" s="7">
        <v>69</v>
      </c>
      <c r="B71" s="7" t="s">
        <v>7</v>
      </c>
      <c r="C71" s="10" t="s">
        <v>153</v>
      </c>
      <c r="D71" s="8" t="s">
        <v>154</v>
      </c>
      <c r="E71" s="8" t="s">
        <v>29</v>
      </c>
      <c r="F71" s="7" t="s">
        <v>11</v>
      </c>
    </row>
    <row r="72" customHeight="1" spans="1:6">
      <c r="A72" s="7">
        <v>70</v>
      </c>
      <c r="B72" s="7" t="s">
        <v>7</v>
      </c>
      <c r="C72" s="10" t="s">
        <v>155</v>
      </c>
      <c r="D72" s="8" t="s">
        <v>156</v>
      </c>
      <c r="E72" s="8" t="s">
        <v>29</v>
      </c>
      <c r="F72" s="7" t="s">
        <v>11</v>
      </c>
    </row>
    <row r="73" customHeight="1" spans="1:6">
      <c r="A73" s="7">
        <v>71</v>
      </c>
      <c r="B73" s="7" t="s">
        <v>7</v>
      </c>
      <c r="C73" s="10" t="s">
        <v>157</v>
      </c>
      <c r="D73" s="8" t="s">
        <v>158</v>
      </c>
      <c r="E73" s="8" t="s">
        <v>21</v>
      </c>
      <c r="F73" s="7" t="s">
        <v>11</v>
      </c>
    </row>
    <row r="74" customHeight="1" spans="1:6">
      <c r="A74" s="7">
        <v>72</v>
      </c>
      <c r="B74" s="7" t="s">
        <v>7</v>
      </c>
      <c r="C74" s="10" t="s">
        <v>159</v>
      </c>
      <c r="D74" s="8" t="s">
        <v>160</v>
      </c>
      <c r="E74" s="8" t="s">
        <v>21</v>
      </c>
      <c r="F74" s="7" t="s">
        <v>11</v>
      </c>
    </row>
    <row r="75" customHeight="1" spans="1:6">
      <c r="A75" s="7">
        <v>73</v>
      </c>
      <c r="B75" s="7" t="s">
        <v>7</v>
      </c>
      <c r="C75" s="10" t="s">
        <v>161</v>
      </c>
      <c r="D75" s="8" t="s">
        <v>162</v>
      </c>
      <c r="E75" s="8" t="s">
        <v>29</v>
      </c>
      <c r="F75" s="7" t="s">
        <v>11</v>
      </c>
    </row>
    <row r="76" customHeight="1" spans="1:6">
      <c r="A76" s="7">
        <v>74</v>
      </c>
      <c r="B76" s="7" t="s">
        <v>7</v>
      </c>
      <c r="C76" s="10" t="s">
        <v>163</v>
      </c>
      <c r="D76" s="8" t="s">
        <v>164</v>
      </c>
      <c r="E76" s="8" t="s">
        <v>96</v>
      </c>
      <c r="F76" s="7" t="s">
        <v>11</v>
      </c>
    </row>
    <row r="77" customHeight="1" spans="1:6">
      <c r="A77" s="7">
        <v>75</v>
      </c>
      <c r="B77" s="7" t="s">
        <v>7</v>
      </c>
      <c r="C77" s="10" t="s">
        <v>165</v>
      </c>
      <c r="D77" s="8" t="s">
        <v>166</v>
      </c>
      <c r="E77" s="8" t="s">
        <v>29</v>
      </c>
      <c r="F77" s="7" t="s">
        <v>11</v>
      </c>
    </row>
    <row r="78" customHeight="1" spans="1:6">
      <c r="A78" s="7">
        <v>76</v>
      </c>
      <c r="B78" s="7" t="s">
        <v>7</v>
      </c>
      <c r="C78" s="10" t="s">
        <v>167</v>
      </c>
      <c r="D78" s="8" t="s">
        <v>168</v>
      </c>
      <c r="E78" s="8" t="s">
        <v>48</v>
      </c>
      <c r="F78" s="7" t="s">
        <v>11</v>
      </c>
    </row>
    <row r="79" customHeight="1" spans="1:6">
      <c r="A79" s="7">
        <v>77</v>
      </c>
      <c r="B79" s="7" t="s">
        <v>7</v>
      </c>
      <c r="C79" s="10" t="s">
        <v>169</v>
      </c>
      <c r="D79" s="8" t="s">
        <v>170</v>
      </c>
      <c r="E79" s="8" t="s">
        <v>48</v>
      </c>
      <c r="F79" s="7" t="s">
        <v>11</v>
      </c>
    </row>
    <row r="80" customHeight="1" spans="1:6">
      <c r="A80" s="7">
        <v>78</v>
      </c>
      <c r="B80" s="7" t="s">
        <v>7</v>
      </c>
      <c r="C80" s="10" t="s">
        <v>171</v>
      </c>
      <c r="D80" s="8" t="s">
        <v>172</v>
      </c>
      <c r="E80" s="8" t="s">
        <v>21</v>
      </c>
      <c r="F80" s="7" t="s">
        <v>11</v>
      </c>
    </row>
    <row r="81" customHeight="1" spans="1:6">
      <c r="A81" s="7">
        <v>79</v>
      </c>
      <c r="B81" s="7" t="s">
        <v>7</v>
      </c>
      <c r="C81" s="10" t="s">
        <v>173</v>
      </c>
      <c r="D81" s="8" t="s">
        <v>174</v>
      </c>
      <c r="E81" s="8" t="s">
        <v>96</v>
      </c>
      <c r="F81" s="7" t="s">
        <v>11</v>
      </c>
    </row>
    <row r="82" customHeight="1" spans="1:6">
      <c r="A82" s="7">
        <v>80</v>
      </c>
      <c r="B82" s="7" t="s">
        <v>7</v>
      </c>
      <c r="C82" s="10" t="s">
        <v>175</v>
      </c>
      <c r="D82" s="8" t="s">
        <v>176</v>
      </c>
      <c r="E82" s="8" t="s">
        <v>83</v>
      </c>
      <c r="F82" s="7" t="s">
        <v>11</v>
      </c>
    </row>
    <row r="83" customHeight="1" spans="1:6">
      <c r="A83" s="7">
        <v>81</v>
      </c>
      <c r="B83" s="7" t="s">
        <v>7</v>
      </c>
      <c r="C83" s="10" t="s">
        <v>177</v>
      </c>
      <c r="D83" s="8" t="s">
        <v>178</v>
      </c>
      <c r="E83" s="8" t="s">
        <v>48</v>
      </c>
      <c r="F83" s="7" t="s">
        <v>11</v>
      </c>
    </row>
    <row r="84" customHeight="1" spans="1:6">
      <c r="A84" s="7">
        <v>82</v>
      </c>
      <c r="B84" s="7" t="s">
        <v>7</v>
      </c>
      <c r="C84" s="10" t="s">
        <v>179</v>
      </c>
      <c r="D84" s="8" t="s">
        <v>180</v>
      </c>
      <c r="E84" s="8" t="s">
        <v>24</v>
      </c>
      <c r="F84" s="7" t="s">
        <v>11</v>
      </c>
    </row>
    <row r="85" customHeight="1" spans="1:6">
      <c r="A85" s="7">
        <v>83</v>
      </c>
      <c r="B85" s="7" t="s">
        <v>7</v>
      </c>
      <c r="C85" s="10" t="s">
        <v>163</v>
      </c>
      <c r="D85" s="8" t="s">
        <v>181</v>
      </c>
      <c r="E85" s="8" t="s">
        <v>48</v>
      </c>
      <c r="F85" s="7" t="s">
        <v>11</v>
      </c>
    </row>
    <row r="86" customHeight="1" spans="1:6">
      <c r="A86" s="7">
        <v>84</v>
      </c>
      <c r="B86" s="7" t="s">
        <v>7</v>
      </c>
      <c r="C86" s="10" t="s">
        <v>182</v>
      </c>
      <c r="D86" s="8" t="s">
        <v>183</v>
      </c>
      <c r="E86" s="8" t="s">
        <v>48</v>
      </c>
      <c r="F86" s="7" t="s">
        <v>11</v>
      </c>
    </row>
    <row r="87" customHeight="1" spans="1:6">
      <c r="A87" s="7">
        <v>85</v>
      </c>
      <c r="B87" s="7" t="s">
        <v>7</v>
      </c>
      <c r="C87" s="10" t="s">
        <v>184</v>
      </c>
      <c r="D87" s="8" t="s">
        <v>185</v>
      </c>
      <c r="E87" s="8" t="s">
        <v>10</v>
      </c>
      <c r="F87" s="7" t="s">
        <v>11</v>
      </c>
    </row>
    <row r="88" customHeight="1" spans="1:6">
      <c r="A88" s="7">
        <v>86</v>
      </c>
      <c r="B88" s="7" t="s">
        <v>7</v>
      </c>
      <c r="C88" s="10" t="s">
        <v>186</v>
      </c>
      <c r="D88" s="8" t="s">
        <v>187</v>
      </c>
      <c r="E88" s="8" t="s">
        <v>21</v>
      </c>
      <c r="F88" s="7" t="s">
        <v>11</v>
      </c>
    </row>
    <row r="89" customHeight="1" spans="1:6">
      <c r="A89" s="7">
        <v>87</v>
      </c>
      <c r="B89" s="7" t="s">
        <v>7</v>
      </c>
      <c r="C89" s="10" t="s">
        <v>182</v>
      </c>
      <c r="D89" s="8" t="s">
        <v>188</v>
      </c>
      <c r="E89" s="8" t="s">
        <v>48</v>
      </c>
      <c r="F89" s="7" t="s">
        <v>11</v>
      </c>
    </row>
    <row r="90" customHeight="1" spans="1:6">
      <c r="A90" s="7">
        <v>88</v>
      </c>
      <c r="B90" s="7" t="s">
        <v>7</v>
      </c>
      <c r="C90" s="10" t="s">
        <v>189</v>
      </c>
      <c r="D90" s="8" t="s">
        <v>190</v>
      </c>
      <c r="E90" s="8" t="s">
        <v>18</v>
      </c>
      <c r="F90" s="7" t="s">
        <v>11</v>
      </c>
    </row>
    <row r="91" customHeight="1" spans="1:6">
      <c r="A91" s="7">
        <v>89</v>
      </c>
      <c r="B91" s="7" t="s">
        <v>7</v>
      </c>
      <c r="C91" s="10" t="s">
        <v>191</v>
      </c>
      <c r="D91" s="8" t="s">
        <v>192</v>
      </c>
      <c r="E91" s="8" t="s">
        <v>96</v>
      </c>
      <c r="F91" s="7" t="s">
        <v>11</v>
      </c>
    </row>
    <row r="92" customHeight="1" spans="1:6">
      <c r="A92" s="7">
        <v>90</v>
      </c>
      <c r="B92" s="7" t="s">
        <v>7</v>
      </c>
      <c r="C92" s="10" t="s">
        <v>193</v>
      </c>
      <c r="D92" s="8" t="s">
        <v>194</v>
      </c>
      <c r="E92" s="8" t="s">
        <v>24</v>
      </c>
      <c r="F92" s="7" t="s">
        <v>11</v>
      </c>
    </row>
    <row r="93" customHeight="1" spans="1:6">
      <c r="A93" s="7">
        <v>91</v>
      </c>
      <c r="B93" s="7" t="s">
        <v>7</v>
      </c>
      <c r="C93" s="10" t="s">
        <v>195</v>
      </c>
      <c r="D93" s="8" t="s">
        <v>196</v>
      </c>
      <c r="E93" s="8" t="s">
        <v>51</v>
      </c>
      <c r="F93" s="7" t="s">
        <v>11</v>
      </c>
    </row>
    <row r="94" customHeight="1" spans="1:6">
      <c r="A94" s="7">
        <v>92</v>
      </c>
      <c r="B94" s="7" t="s">
        <v>7</v>
      </c>
      <c r="C94" s="10" t="s">
        <v>197</v>
      </c>
      <c r="D94" s="8" t="s">
        <v>198</v>
      </c>
      <c r="E94" s="8" t="s">
        <v>10</v>
      </c>
      <c r="F94" s="7" t="s">
        <v>11</v>
      </c>
    </row>
    <row r="95" customHeight="1" spans="1:6">
      <c r="A95" s="7">
        <v>93</v>
      </c>
      <c r="B95" s="7" t="s">
        <v>7</v>
      </c>
      <c r="C95" s="10" t="s">
        <v>199</v>
      </c>
      <c r="D95" s="8" t="s">
        <v>200</v>
      </c>
      <c r="E95" s="8" t="s">
        <v>18</v>
      </c>
      <c r="F95" s="7" t="s">
        <v>11</v>
      </c>
    </row>
    <row r="96" customHeight="1" spans="1:6">
      <c r="A96" s="7">
        <v>94</v>
      </c>
      <c r="B96" s="7" t="s">
        <v>7</v>
      </c>
      <c r="C96" s="10" t="s">
        <v>201</v>
      </c>
      <c r="D96" s="8" t="s">
        <v>202</v>
      </c>
      <c r="E96" s="8" t="s">
        <v>83</v>
      </c>
      <c r="F96" s="7" t="s">
        <v>11</v>
      </c>
    </row>
    <row r="97" customHeight="1" spans="1:6">
      <c r="A97" s="7">
        <v>95</v>
      </c>
      <c r="B97" s="7" t="s">
        <v>7</v>
      </c>
      <c r="C97" s="10" t="s">
        <v>203</v>
      </c>
      <c r="D97" s="8" t="s">
        <v>204</v>
      </c>
      <c r="E97" s="8" t="s">
        <v>18</v>
      </c>
      <c r="F97" s="7" t="s">
        <v>11</v>
      </c>
    </row>
    <row r="98" customHeight="1" spans="1:6">
      <c r="A98" s="7">
        <v>96</v>
      </c>
      <c r="B98" s="7" t="s">
        <v>7</v>
      </c>
      <c r="C98" s="10" t="s">
        <v>205</v>
      </c>
      <c r="D98" s="8" t="s">
        <v>206</v>
      </c>
      <c r="E98" s="8" t="s">
        <v>48</v>
      </c>
      <c r="F98" s="7" t="s">
        <v>11</v>
      </c>
    </row>
    <row r="99" customHeight="1" spans="1:6">
      <c r="A99" s="7">
        <v>97</v>
      </c>
      <c r="B99" s="7" t="s">
        <v>7</v>
      </c>
      <c r="C99" s="10" t="s">
        <v>207</v>
      </c>
      <c r="D99" s="8" t="s">
        <v>208</v>
      </c>
      <c r="E99" s="8" t="s">
        <v>51</v>
      </c>
      <c r="F99" s="7" t="s">
        <v>11</v>
      </c>
    </row>
    <row r="100" customHeight="1" spans="1:6">
      <c r="A100" s="7">
        <v>98</v>
      </c>
      <c r="B100" s="7" t="s">
        <v>7</v>
      </c>
      <c r="C100" s="10" t="s">
        <v>209</v>
      </c>
      <c r="D100" s="8" t="s">
        <v>210</v>
      </c>
      <c r="E100" s="8" t="s">
        <v>78</v>
      </c>
      <c r="F100" s="7" t="s">
        <v>11</v>
      </c>
    </row>
    <row r="101" customHeight="1" spans="1:6">
      <c r="A101" s="7">
        <v>99</v>
      </c>
      <c r="B101" s="7" t="s">
        <v>7</v>
      </c>
      <c r="C101" s="10" t="s">
        <v>211</v>
      </c>
      <c r="D101" s="8" t="s">
        <v>212</v>
      </c>
      <c r="E101" s="8" t="s">
        <v>24</v>
      </c>
      <c r="F101" s="7" t="s">
        <v>11</v>
      </c>
    </row>
    <row r="102" customHeight="1" spans="1:6">
      <c r="A102" s="7">
        <v>100</v>
      </c>
      <c r="B102" s="7" t="s">
        <v>7</v>
      </c>
      <c r="C102" s="10" t="s">
        <v>213</v>
      </c>
      <c r="D102" s="8" t="s">
        <v>214</v>
      </c>
      <c r="E102" s="8" t="s">
        <v>29</v>
      </c>
      <c r="F102" s="7" t="s">
        <v>11</v>
      </c>
    </row>
    <row r="103" customHeight="1" spans="1:6">
      <c r="A103" s="7">
        <v>101</v>
      </c>
      <c r="B103" s="7" t="s">
        <v>7</v>
      </c>
      <c r="C103" s="10" t="s">
        <v>215</v>
      </c>
      <c r="D103" s="8" t="s">
        <v>216</v>
      </c>
      <c r="E103" s="8" t="s">
        <v>24</v>
      </c>
      <c r="F103" s="7" t="s">
        <v>11</v>
      </c>
    </row>
    <row r="104" customHeight="1" spans="1:6">
      <c r="A104" s="7">
        <v>102</v>
      </c>
      <c r="B104" s="7" t="s">
        <v>7</v>
      </c>
      <c r="C104" s="10" t="s">
        <v>217</v>
      </c>
      <c r="D104" s="8" t="s">
        <v>218</v>
      </c>
      <c r="E104" s="8" t="s">
        <v>21</v>
      </c>
      <c r="F104" s="7" t="s">
        <v>11</v>
      </c>
    </row>
    <row r="105" customHeight="1" spans="1:6">
      <c r="A105" s="7">
        <v>103</v>
      </c>
      <c r="B105" s="7" t="s">
        <v>7</v>
      </c>
      <c r="C105" s="10" t="s">
        <v>219</v>
      </c>
      <c r="D105" s="8" t="s">
        <v>220</v>
      </c>
      <c r="E105" s="8" t="s">
        <v>51</v>
      </c>
      <c r="F105" s="7" t="s">
        <v>11</v>
      </c>
    </row>
    <row r="106" customHeight="1" spans="1:6">
      <c r="A106" s="7">
        <v>104</v>
      </c>
      <c r="B106" s="7" t="s">
        <v>7</v>
      </c>
      <c r="C106" s="10" t="s">
        <v>221</v>
      </c>
      <c r="D106" s="8" t="s">
        <v>222</v>
      </c>
      <c r="E106" s="8" t="s">
        <v>51</v>
      </c>
      <c r="F106" s="7" t="s">
        <v>11</v>
      </c>
    </row>
    <row r="107" customHeight="1" spans="1:6">
      <c r="A107" s="7">
        <v>105</v>
      </c>
      <c r="B107" s="7" t="s">
        <v>7</v>
      </c>
      <c r="C107" s="10" t="s">
        <v>223</v>
      </c>
      <c r="D107" s="8" t="s">
        <v>224</v>
      </c>
      <c r="E107" s="8" t="s">
        <v>51</v>
      </c>
      <c r="F107" s="7" t="s">
        <v>11</v>
      </c>
    </row>
    <row r="108" customHeight="1" spans="1:6">
      <c r="A108" s="7">
        <v>106</v>
      </c>
      <c r="B108" s="7" t="s">
        <v>7</v>
      </c>
      <c r="C108" s="10" t="s">
        <v>225</v>
      </c>
      <c r="D108" s="8" t="s">
        <v>226</v>
      </c>
      <c r="E108" s="8" t="s">
        <v>51</v>
      </c>
      <c r="F108" s="7" t="s">
        <v>11</v>
      </c>
    </row>
    <row r="109" customHeight="1" spans="1:6">
      <c r="A109" s="7">
        <v>107</v>
      </c>
      <c r="B109" s="7" t="s">
        <v>7</v>
      </c>
      <c r="C109" s="10" t="s">
        <v>227</v>
      </c>
      <c r="D109" s="8" t="s">
        <v>228</v>
      </c>
      <c r="E109" s="8" t="s">
        <v>24</v>
      </c>
      <c r="F109" s="7" t="s">
        <v>11</v>
      </c>
    </row>
    <row r="110" customHeight="1" spans="1:6">
      <c r="A110" s="7">
        <v>108</v>
      </c>
      <c r="B110" s="7" t="s">
        <v>7</v>
      </c>
      <c r="C110" s="10" t="s">
        <v>229</v>
      </c>
      <c r="D110" s="8" t="s">
        <v>230</v>
      </c>
      <c r="E110" s="8" t="s">
        <v>29</v>
      </c>
      <c r="F110" s="7" t="s">
        <v>11</v>
      </c>
    </row>
    <row r="111" customHeight="1" spans="1:6">
      <c r="A111" s="7">
        <v>109</v>
      </c>
      <c r="B111" s="7" t="s">
        <v>7</v>
      </c>
      <c r="C111" s="10" t="s">
        <v>231</v>
      </c>
      <c r="D111" s="8" t="s">
        <v>232</v>
      </c>
      <c r="E111" s="8" t="s">
        <v>29</v>
      </c>
      <c r="F111" s="7" t="s">
        <v>11</v>
      </c>
    </row>
    <row r="112" customHeight="1" spans="1:6">
      <c r="A112" s="7">
        <v>110</v>
      </c>
      <c r="B112" s="7" t="s">
        <v>7</v>
      </c>
      <c r="C112" s="10" t="s">
        <v>233</v>
      </c>
      <c r="D112" s="8" t="s">
        <v>234</v>
      </c>
      <c r="E112" s="8" t="s">
        <v>21</v>
      </c>
      <c r="F112" s="7" t="s">
        <v>11</v>
      </c>
    </row>
    <row r="113" customHeight="1" spans="1:6">
      <c r="A113" s="7">
        <v>111</v>
      </c>
      <c r="B113" s="7" t="s">
        <v>7</v>
      </c>
      <c r="C113" s="10" t="s">
        <v>235</v>
      </c>
      <c r="D113" s="8" t="s">
        <v>236</v>
      </c>
      <c r="E113" s="8" t="s">
        <v>51</v>
      </c>
      <c r="F113" s="7" t="s">
        <v>11</v>
      </c>
    </row>
    <row r="114" customHeight="1" spans="1:6">
      <c r="A114" s="7">
        <v>112</v>
      </c>
      <c r="B114" s="7" t="s">
        <v>7</v>
      </c>
      <c r="C114" s="10" t="s">
        <v>237</v>
      </c>
      <c r="D114" s="8" t="s">
        <v>238</v>
      </c>
      <c r="E114" s="8" t="s">
        <v>96</v>
      </c>
      <c r="F114" s="7" t="s">
        <v>11</v>
      </c>
    </row>
    <row r="115" customHeight="1" spans="1:6">
      <c r="A115" s="7">
        <v>113</v>
      </c>
      <c r="B115" s="7" t="s">
        <v>7</v>
      </c>
      <c r="C115" s="10" t="s">
        <v>239</v>
      </c>
      <c r="D115" s="8" t="s">
        <v>240</v>
      </c>
      <c r="E115" s="8" t="s">
        <v>78</v>
      </c>
      <c r="F115" s="7" t="s">
        <v>11</v>
      </c>
    </row>
    <row r="116" customHeight="1" spans="1:6">
      <c r="A116" s="7">
        <v>114</v>
      </c>
      <c r="B116" s="7" t="s">
        <v>7</v>
      </c>
      <c r="C116" s="10" t="s">
        <v>241</v>
      </c>
      <c r="D116" s="8" t="s">
        <v>242</v>
      </c>
      <c r="E116" s="8" t="s">
        <v>29</v>
      </c>
      <c r="F116" s="7" t="s">
        <v>11</v>
      </c>
    </row>
    <row r="117" customHeight="1" spans="1:6">
      <c r="A117" s="7">
        <v>115</v>
      </c>
      <c r="B117" s="7" t="s">
        <v>7</v>
      </c>
      <c r="C117" s="10" t="s">
        <v>243</v>
      </c>
      <c r="D117" s="8" t="s">
        <v>244</v>
      </c>
      <c r="E117" s="8" t="s">
        <v>51</v>
      </c>
      <c r="F117" s="7" t="s">
        <v>11</v>
      </c>
    </row>
    <row r="118" customHeight="1" spans="1:6">
      <c r="A118" s="7">
        <v>116</v>
      </c>
      <c r="B118" s="7" t="s">
        <v>7</v>
      </c>
      <c r="C118" s="10" t="s">
        <v>245</v>
      </c>
      <c r="D118" s="8" t="s">
        <v>246</v>
      </c>
      <c r="E118" s="8" t="s">
        <v>51</v>
      </c>
      <c r="F118" s="7" t="s">
        <v>11</v>
      </c>
    </row>
    <row r="119" customHeight="1" spans="1:6">
      <c r="A119" s="7">
        <v>117</v>
      </c>
      <c r="B119" s="7" t="s">
        <v>7</v>
      </c>
      <c r="C119" s="10" t="s">
        <v>247</v>
      </c>
      <c r="D119" s="8" t="s">
        <v>248</v>
      </c>
      <c r="E119" s="8" t="s">
        <v>21</v>
      </c>
      <c r="F119" s="7" t="s">
        <v>11</v>
      </c>
    </row>
    <row r="120" customHeight="1" spans="1:6">
      <c r="A120" s="7">
        <v>118</v>
      </c>
      <c r="B120" s="7" t="s">
        <v>7</v>
      </c>
      <c r="C120" s="10" t="s">
        <v>249</v>
      </c>
      <c r="D120" s="8" t="s">
        <v>250</v>
      </c>
      <c r="E120" s="8" t="s">
        <v>21</v>
      </c>
      <c r="F120" s="7" t="s">
        <v>11</v>
      </c>
    </row>
    <row r="121" customHeight="1" spans="1:6">
      <c r="A121" s="7">
        <v>119</v>
      </c>
      <c r="B121" s="7" t="s">
        <v>7</v>
      </c>
      <c r="C121" s="10" t="s">
        <v>251</v>
      </c>
      <c r="D121" s="8" t="s">
        <v>252</v>
      </c>
      <c r="E121" s="8" t="s">
        <v>51</v>
      </c>
      <c r="F121" s="7" t="s">
        <v>11</v>
      </c>
    </row>
    <row r="122" customHeight="1" spans="1:6">
      <c r="A122" s="7">
        <v>120</v>
      </c>
      <c r="B122" s="7" t="s">
        <v>7</v>
      </c>
      <c r="C122" s="10" t="s">
        <v>253</v>
      </c>
      <c r="D122" s="8" t="s">
        <v>254</v>
      </c>
      <c r="E122" s="8" t="s">
        <v>255</v>
      </c>
      <c r="F122" s="7" t="s">
        <v>11</v>
      </c>
    </row>
    <row r="123" customHeight="1" spans="1:6">
      <c r="A123" s="7">
        <v>121</v>
      </c>
      <c r="B123" s="7" t="s">
        <v>7</v>
      </c>
      <c r="C123" s="10" t="s">
        <v>256</v>
      </c>
      <c r="D123" s="8" t="s">
        <v>257</v>
      </c>
      <c r="E123" s="8" t="s">
        <v>83</v>
      </c>
      <c r="F123" s="7" t="s">
        <v>11</v>
      </c>
    </row>
    <row r="124" customHeight="1" spans="1:6">
      <c r="A124" s="7">
        <v>122</v>
      </c>
      <c r="B124" s="7" t="s">
        <v>7</v>
      </c>
      <c r="C124" s="10" t="s">
        <v>258</v>
      </c>
      <c r="D124" s="8" t="s">
        <v>259</v>
      </c>
      <c r="E124" s="8" t="s">
        <v>24</v>
      </c>
      <c r="F124" s="7" t="s">
        <v>11</v>
      </c>
    </row>
    <row r="125" customHeight="1" spans="1:6">
      <c r="A125" s="7">
        <v>123</v>
      </c>
      <c r="B125" s="7" t="s">
        <v>7</v>
      </c>
      <c r="C125" s="10" t="s">
        <v>260</v>
      </c>
      <c r="D125" s="8" t="s">
        <v>261</v>
      </c>
      <c r="E125" s="8" t="s">
        <v>83</v>
      </c>
      <c r="F125" s="7" t="s">
        <v>11</v>
      </c>
    </row>
    <row r="126" customHeight="1" spans="1:6">
      <c r="A126" s="7">
        <v>124</v>
      </c>
      <c r="B126" s="7" t="s">
        <v>7</v>
      </c>
      <c r="C126" s="10" t="s">
        <v>262</v>
      </c>
      <c r="D126" s="8" t="s">
        <v>263</v>
      </c>
      <c r="E126" s="8" t="s">
        <v>83</v>
      </c>
      <c r="F126" s="7" t="s">
        <v>11</v>
      </c>
    </row>
    <row r="127" customHeight="1" spans="1:6">
      <c r="A127" s="7">
        <v>125</v>
      </c>
      <c r="B127" s="7" t="s">
        <v>7</v>
      </c>
      <c r="C127" s="10" t="s">
        <v>264</v>
      </c>
      <c r="D127" s="8" t="s">
        <v>265</v>
      </c>
      <c r="E127" s="8" t="s">
        <v>51</v>
      </c>
      <c r="F127" s="7" t="s">
        <v>11</v>
      </c>
    </row>
    <row r="128" customHeight="1" spans="1:6">
      <c r="A128" s="7">
        <v>126</v>
      </c>
      <c r="B128" s="7" t="s">
        <v>7</v>
      </c>
      <c r="C128" s="10" t="s">
        <v>266</v>
      </c>
      <c r="D128" s="8" t="s">
        <v>267</v>
      </c>
      <c r="E128" s="8" t="s">
        <v>24</v>
      </c>
      <c r="F128" s="7" t="s">
        <v>11</v>
      </c>
    </row>
    <row r="129" customHeight="1" spans="1:6">
      <c r="A129" s="7">
        <v>127</v>
      </c>
      <c r="B129" s="7" t="s">
        <v>7</v>
      </c>
      <c r="C129" s="10" t="s">
        <v>268</v>
      </c>
      <c r="D129" s="8" t="s">
        <v>269</v>
      </c>
      <c r="E129" s="8" t="s">
        <v>21</v>
      </c>
      <c r="F129" s="7" t="s">
        <v>11</v>
      </c>
    </row>
    <row r="130" customHeight="1" spans="1:6">
      <c r="A130" s="7">
        <v>128</v>
      </c>
      <c r="B130" s="7" t="s">
        <v>7</v>
      </c>
      <c r="C130" s="10" t="s">
        <v>270</v>
      </c>
      <c r="D130" s="8" t="s">
        <v>271</v>
      </c>
      <c r="E130" s="8" t="s">
        <v>29</v>
      </c>
      <c r="F130" s="7" t="s">
        <v>11</v>
      </c>
    </row>
    <row r="131" customHeight="1" spans="1:6">
      <c r="A131" s="7">
        <v>129</v>
      </c>
      <c r="B131" s="7" t="s">
        <v>7</v>
      </c>
      <c r="C131" s="10" t="s">
        <v>272</v>
      </c>
      <c r="D131" s="8" t="s">
        <v>273</v>
      </c>
      <c r="E131" s="8" t="s">
        <v>29</v>
      </c>
      <c r="F131" s="7" t="s">
        <v>11</v>
      </c>
    </row>
    <row r="132" customHeight="1" spans="1:6">
      <c r="A132" s="7">
        <v>130</v>
      </c>
      <c r="B132" s="7" t="s">
        <v>7</v>
      </c>
      <c r="C132" s="10" t="s">
        <v>274</v>
      </c>
      <c r="D132" s="8" t="s">
        <v>275</v>
      </c>
      <c r="E132" s="8" t="s">
        <v>255</v>
      </c>
      <c r="F132" s="7" t="s">
        <v>11</v>
      </c>
    </row>
    <row r="133" customHeight="1" spans="1:6">
      <c r="A133" s="7">
        <v>131</v>
      </c>
      <c r="B133" s="7" t="s">
        <v>7</v>
      </c>
      <c r="C133" s="10" t="s">
        <v>276</v>
      </c>
      <c r="D133" s="8" t="s">
        <v>277</v>
      </c>
      <c r="E133" s="8" t="s">
        <v>83</v>
      </c>
      <c r="F133" s="7" t="s">
        <v>11</v>
      </c>
    </row>
    <row r="134" customHeight="1" spans="1:6">
      <c r="A134" s="7">
        <v>132</v>
      </c>
      <c r="B134" s="7" t="s">
        <v>7</v>
      </c>
      <c r="C134" s="10" t="s">
        <v>278</v>
      </c>
      <c r="D134" s="8" t="s">
        <v>279</v>
      </c>
      <c r="E134" s="8" t="s">
        <v>29</v>
      </c>
      <c r="F134" s="7" t="s">
        <v>11</v>
      </c>
    </row>
    <row r="135" customHeight="1" spans="1:6">
      <c r="A135" s="7">
        <v>133</v>
      </c>
      <c r="B135" s="7" t="s">
        <v>7</v>
      </c>
      <c r="C135" s="10" t="s">
        <v>280</v>
      </c>
      <c r="D135" s="8" t="s">
        <v>281</v>
      </c>
      <c r="E135" s="8" t="s">
        <v>21</v>
      </c>
      <c r="F135" s="7" t="s">
        <v>11</v>
      </c>
    </row>
    <row r="136" customHeight="1" spans="1:6">
      <c r="A136" s="7">
        <v>134</v>
      </c>
      <c r="B136" s="7" t="s">
        <v>7</v>
      </c>
      <c r="C136" s="10" t="s">
        <v>282</v>
      </c>
      <c r="D136" s="8" t="s">
        <v>283</v>
      </c>
      <c r="E136" s="8" t="s">
        <v>10</v>
      </c>
      <c r="F136" s="7" t="s">
        <v>11</v>
      </c>
    </row>
    <row r="137" customHeight="1" spans="1:6">
      <c r="A137" s="7">
        <v>135</v>
      </c>
      <c r="B137" s="7" t="s">
        <v>7</v>
      </c>
      <c r="C137" s="10" t="s">
        <v>284</v>
      </c>
      <c r="D137" s="8" t="s">
        <v>285</v>
      </c>
      <c r="E137" s="8" t="s">
        <v>10</v>
      </c>
      <c r="F137" s="7" t="s">
        <v>11</v>
      </c>
    </row>
    <row r="138" customHeight="1" spans="1:6">
      <c r="A138" s="7">
        <v>136</v>
      </c>
      <c r="B138" s="7" t="s">
        <v>7</v>
      </c>
      <c r="C138" s="10" t="s">
        <v>286</v>
      </c>
      <c r="D138" s="8" t="s">
        <v>287</v>
      </c>
      <c r="E138" s="8" t="s">
        <v>96</v>
      </c>
      <c r="F138" s="7" t="s">
        <v>11</v>
      </c>
    </row>
    <row r="139" customHeight="1" spans="1:6">
      <c r="A139" s="7">
        <v>137</v>
      </c>
      <c r="B139" s="7" t="s">
        <v>7</v>
      </c>
      <c r="C139" s="10" t="s">
        <v>288</v>
      </c>
      <c r="D139" s="8" t="s">
        <v>289</v>
      </c>
      <c r="E139" s="8" t="s">
        <v>96</v>
      </c>
      <c r="F139" s="7" t="s">
        <v>11</v>
      </c>
    </row>
    <row r="140" customHeight="1" spans="1:6">
      <c r="A140" s="7">
        <v>138</v>
      </c>
      <c r="B140" s="7" t="s">
        <v>7</v>
      </c>
      <c r="C140" s="10" t="s">
        <v>290</v>
      </c>
      <c r="D140" s="8" t="s">
        <v>291</v>
      </c>
      <c r="E140" s="8" t="s">
        <v>10</v>
      </c>
      <c r="F140" s="7" t="s">
        <v>11</v>
      </c>
    </row>
    <row r="141" customHeight="1" spans="1:6">
      <c r="A141" s="7">
        <v>139</v>
      </c>
      <c r="B141" s="7" t="s">
        <v>7</v>
      </c>
      <c r="C141" s="11" t="s">
        <v>292</v>
      </c>
      <c r="D141" s="12" t="s">
        <v>293</v>
      </c>
      <c r="E141" s="12" t="s">
        <v>10</v>
      </c>
      <c r="F141" s="7" t="s">
        <v>11</v>
      </c>
    </row>
    <row r="142" customHeight="1" spans="1:6">
      <c r="A142" s="7">
        <v>140</v>
      </c>
      <c r="B142" s="7" t="s">
        <v>7</v>
      </c>
      <c r="C142" s="11" t="s">
        <v>294</v>
      </c>
      <c r="D142" s="12" t="s">
        <v>295</v>
      </c>
      <c r="E142" s="12" t="s">
        <v>83</v>
      </c>
      <c r="F142" s="7" t="s">
        <v>11</v>
      </c>
    </row>
    <row r="143" customHeight="1" spans="1:6">
      <c r="A143" s="7">
        <v>141</v>
      </c>
      <c r="B143" s="7" t="s">
        <v>7</v>
      </c>
      <c r="C143" s="11" t="s">
        <v>296</v>
      </c>
      <c r="D143" s="12" t="s">
        <v>297</v>
      </c>
      <c r="E143" s="12" t="s">
        <v>298</v>
      </c>
      <c r="F143" s="7" t="s">
        <v>11</v>
      </c>
    </row>
    <row r="144" customHeight="1" spans="1:6">
      <c r="A144" s="7">
        <v>142</v>
      </c>
      <c r="B144" s="7" t="s">
        <v>7</v>
      </c>
      <c r="C144" s="11" t="s">
        <v>299</v>
      </c>
      <c r="D144" s="12" t="s">
        <v>300</v>
      </c>
      <c r="E144" s="12" t="s">
        <v>24</v>
      </c>
      <c r="F144" s="7" t="s">
        <v>11</v>
      </c>
    </row>
    <row r="145" customHeight="1" spans="1:6">
      <c r="A145" s="7">
        <v>143</v>
      </c>
      <c r="B145" s="7" t="s">
        <v>7</v>
      </c>
      <c r="C145" s="11" t="s">
        <v>301</v>
      </c>
      <c r="D145" s="12" t="s">
        <v>302</v>
      </c>
      <c r="E145" s="12" t="s">
        <v>10</v>
      </c>
      <c r="F145" s="7" t="s">
        <v>11</v>
      </c>
    </row>
    <row r="146" customHeight="1" spans="1:6">
      <c r="A146" s="7">
        <v>144</v>
      </c>
      <c r="B146" s="7" t="s">
        <v>7</v>
      </c>
      <c r="C146" s="11" t="s">
        <v>303</v>
      </c>
      <c r="D146" s="12" t="s">
        <v>304</v>
      </c>
      <c r="E146" s="12" t="s">
        <v>83</v>
      </c>
      <c r="F146" s="7" t="s">
        <v>11</v>
      </c>
    </row>
    <row r="147" customHeight="1" spans="1:6">
      <c r="A147" s="7">
        <v>145</v>
      </c>
      <c r="B147" s="7" t="s">
        <v>7</v>
      </c>
      <c r="C147" s="11" t="s">
        <v>74</v>
      </c>
      <c r="D147" s="12" t="s">
        <v>305</v>
      </c>
      <c r="E147" s="12" t="s">
        <v>10</v>
      </c>
      <c r="F147" s="7" t="s">
        <v>11</v>
      </c>
    </row>
    <row r="148" customHeight="1" spans="1:6">
      <c r="A148" s="7">
        <v>146</v>
      </c>
      <c r="B148" s="7" t="s">
        <v>7</v>
      </c>
      <c r="C148" s="11" t="s">
        <v>306</v>
      </c>
      <c r="D148" s="12" t="s">
        <v>307</v>
      </c>
      <c r="E148" s="12" t="s">
        <v>51</v>
      </c>
      <c r="F148" s="7" t="s">
        <v>11</v>
      </c>
    </row>
    <row r="149" customHeight="1" spans="1:6">
      <c r="A149" s="7">
        <v>147</v>
      </c>
      <c r="B149" s="7" t="s">
        <v>7</v>
      </c>
      <c r="C149" s="11" t="s">
        <v>308</v>
      </c>
      <c r="D149" s="12" t="s">
        <v>309</v>
      </c>
      <c r="E149" s="12" t="s">
        <v>10</v>
      </c>
      <c r="F149" s="7" t="s">
        <v>11</v>
      </c>
    </row>
    <row r="150" customHeight="1" spans="1:6">
      <c r="A150" s="7">
        <v>148</v>
      </c>
      <c r="B150" s="7" t="s">
        <v>7</v>
      </c>
      <c r="C150" s="10" t="s">
        <v>310</v>
      </c>
      <c r="D150" s="8" t="s">
        <v>311</v>
      </c>
      <c r="E150" s="8" t="s">
        <v>83</v>
      </c>
      <c r="F150" s="7" t="s">
        <v>312</v>
      </c>
    </row>
    <row r="151" customHeight="1" spans="1:6">
      <c r="A151" s="7">
        <v>149</v>
      </c>
      <c r="B151" s="7" t="s">
        <v>7</v>
      </c>
      <c r="C151" s="10" t="s">
        <v>313</v>
      </c>
      <c r="D151" s="8" t="s">
        <v>314</v>
      </c>
      <c r="E151" s="8" t="s">
        <v>29</v>
      </c>
      <c r="F151" s="7" t="s">
        <v>312</v>
      </c>
    </row>
    <row r="152" customHeight="1" spans="1:6">
      <c r="A152" s="7">
        <v>150</v>
      </c>
      <c r="B152" s="7" t="s">
        <v>7</v>
      </c>
      <c r="C152" s="10" t="s">
        <v>315</v>
      </c>
      <c r="D152" s="8" t="s">
        <v>316</v>
      </c>
      <c r="E152" s="8" t="s">
        <v>21</v>
      </c>
      <c r="F152" s="7" t="s">
        <v>312</v>
      </c>
    </row>
    <row r="153" customHeight="1" spans="1:6">
      <c r="A153" s="7">
        <v>151</v>
      </c>
      <c r="B153" s="7" t="s">
        <v>7</v>
      </c>
      <c r="C153" s="10" t="s">
        <v>317</v>
      </c>
      <c r="D153" s="8" t="s">
        <v>318</v>
      </c>
      <c r="E153" s="8" t="s">
        <v>96</v>
      </c>
      <c r="F153" s="7" t="s">
        <v>312</v>
      </c>
    </row>
    <row r="154" customHeight="1" spans="1:6">
      <c r="A154" s="7">
        <v>152</v>
      </c>
      <c r="B154" s="7" t="s">
        <v>7</v>
      </c>
      <c r="C154" s="8" t="s">
        <v>319</v>
      </c>
      <c r="D154" s="8" t="s">
        <v>320</v>
      </c>
      <c r="E154" s="8" t="s">
        <v>24</v>
      </c>
      <c r="F154" s="7" t="s">
        <v>312</v>
      </c>
    </row>
    <row r="155" customHeight="1" spans="1:6">
      <c r="A155" s="7">
        <v>153</v>
      </c>
      <c r="B155" s="7" t="s">
        <v>7</v>
      </c>
      <c r="C155" s="8" t="s">
        <v>321</v>
      </c>
      <c r="D155" s="8" t="s">
        <v>322</v>
      </c>
      <c r="E155" s="8" t="s">
        <v>48</v>
      </c>
      <c r="F155" s="7" t="s">
        <v>312</v>
      </c>
    </row>
    <row r="156" customHeight="1" spans="1:6">
      <c r="A156" s="7">
        <v>154</v>
      </c>
      <c r="B156" s="7" t="s">
        <v>7</v>
      </c>
      <c r="C156" s="8" t="s">
        <v>323</v>
      </c>
      <c r="D156" s="8" t="s">
        <v>324</v>
      </c>
      <c r="E156" s="8" t="s">
        <v>10</v>
      </c>
      <c r="F156" s="7" t="s">
        <v>312</v>
      </c>
    </row>
    <row r="157" customHeight="1" spans="1:6">
      <c r="A157" s="7">
        <v>155</v>
      </c>
      <c r="B157" s="7" t="s">
        <v>7</v>
      </c>
      <c r="C157" s="8" t="s">
        <v>325</v>
      </c>
      <c r="D157" s="8" t="s">
        <v>326</v>
      </c>
      <c r="E157" s="8" t="s">
        <v>10</v>
      </c>
      <c r="F157" s="7" t="s">
        <v>312</v>
      </c>
    </row>
    <row r="158" customHeight="1" spans="1:6">
      <c r="A158" s="7">
        <v>156</v>
      </c>
      <c r="B158" s="7" t="s">
        <v>7</v>
      </c>
      <c r="C158" s="8" t="s">
        <v>327</v>
      </c>
      <c r="D158" s="8" t="s">
        <v>328</v>
      </c>
      <c r="E158" s="8" t="s">
        <v>255</v>
      </c>
      <c r="F158" s="7" t="s">
        <v>312</v>
      </c>
    </row>
    <row r="159" customHeight="1" spans="1:6">
      <c r="A159" s="7">
        <v>157</v>
      </c>
      <c r="B159" s="7" t="s">
        <v>7</v>
      </c>
      <c r="C159" s="10" t="s">
        <v>329</v>
      </c>
      <c r="D159" s="8" t="s">
        <v>330</v>
      </c>
      <c r="E159" s="8" t="s">
        <v>29</v>
      </c>
      <c r="F159" s="7" t="s">
        <v>312</v>
      </c>
    </row>
    <row r="160" customHeight="1" spans="1:6">
      <c r="A160" s="7">
        <v>158</v>
      </c>
      <c r="B160" s="7" t="s">
        <v>7</v>
      </c>
      <c r="C160" s="10" t="s">
        <v>331</v>
      </c>
      <c r="D160" s="8" t="s">
        <v>332</v>
      </c>
      <c r="E160" s="8" t="s">
        <v>29</v>
      </c>
      <c r="F160" s="7" t="s">
        <v>333</v>
      </c>
    </row>
    <row r="161" customHeight="1" spans="1:6">
      <c r="A161" s="7">
        <v>159</v>
      </c>
      <c r="B161" s="7" t="s">
        <v>7</v>
      </c>
      <c r="C161" s="10" t="s">
        <v>334</v>
      </c>
      <c r="D161" s="8" t="s">
        <v>335</v>
      </c>
      <c r="E161" s="8" t="s">
        <v>255</v>
      </c>
      <c r="F161" s="7" t="s">
        <v>333</v>
      </c>
    </row>
    <row r="162" customHeight="1" spans="1:6">
      <c r="A162" s="7">
        <v>160</v>
      </c>
      <c r="B162" s="7" t="s">
        <v>7</v>
      </c>
      <c r="C162" s="10" t="s">
        <v>336</v>
      </c>
      <c r="D162" s="8" t="s">
        <v>337</v>
      </c>
      <c r="E162" s="8" t="s">
        <v>48</v>
      </c>
      <c r="F162" s="7" t="s">
        <v>333</v>
      </c>
    </row>
    <row r="163" customHeight="1" spans="1:6">
      <c r="A163" s="7">
        <v>161</v>
      </c>
      <c r="B163" s="7" t="s">
        <v>7</v>
      </c>
      <c r="C163" s="10" t="s">
        <v>338</v>
      </c>
      <c r="D163" s="8" t="s">
        <v>339</v>
      </c>
      <c r="E163" s="8" t="s">
        <v>96</v>
      </c>
      <c r="F163" s="7" t="s">
        <v>333</v>
      </c>
    </row>
    <row r="164" customHeight="1" spans="1:6">
      <c r="A164" s="7">
        <v>162</v>
      </c>
      <c r="B164" s="7" t="s">
        <v>7</v>
      </c>
      <c r="C164" s="10" t="s">
        <v>340</v>
      </c>
      <c r="D164" s="8" t="s">
        <v>341</v>
      </c>
      <c r="E164" s="8" t="s">
        <v>10</v>
      </c>
      <c r="F164" s="7" t="s">
        <v>333</v>
      </c>
    </row>
    <row r="165" customHeight="1" spans="1:6">
      <c r="A165" s="7">
        <v>163</v>
      </c>
      <c r="B165" s="7" t="s">
        <v>7</v>
      </c>
      <c r="C165" s="10" t="s">
        <v>342</v>
      </c>
      <c r="D165" s="8" t="s">
        <v>343</v>
      </c>
      <c r="E165" s="8" t="s">
        <v>24</v>
      </c>
      <c r="F165" s="7" t="s">
        <v>333</v>
      </c>
    </row>
    <row r="166" customHeight="1" spans="1:6">
      <c r="A166" s="7">
        <v>164</v>
      </c>
      <c r="B166" s="7" t="s">
        <v>7</v>
      </c>
      <c r="C166" s="10" t="s">
        <v>344</v>
      </c>
      <c r="D166" s="8" t="s">
        <v>345</v>
      </c>
      <c r="E166" s="8" t="s">
        <v>29</v>
      </c>
      <c r="F166" s="7" t="s">
        <v>333</v>
      </c>
    </row>
    <row r="167" customHeight="1" spans="1:6">
      <c r="A167" s="7">
        <v>165</v>
      </c>
      <c r="B167" s="7" t="s">
        <v>7</v>
      </c>
      <c r="C167" s="10" t="s">
        <v>346</v>
      </c>
      <c r="D167" s="8" t="s">
        <v>347</v>
      </c>
      <c r="E167" s="8" t="s">
        <v>24</v>
      </c>
      <c r="F167" s="7" t="s">
        <v>333</v>
      </c>
    </row>
    <row r="168" customHeight="1" spans="1:6">
      <c r="A168" s="7">
        <v>166</v>
      </c>
      <c r="B168" s="7" t="s">
        <v>7</v>
      </c>
      <c r="C168" s="10" t="s">
        <v>348</v>
      </c>
      <c r="D168" s="8" t="s">
        <v>349</v>
      </c>
      <c r="E168" s="8" t="s">
        <v>96</v>
      </c>
      <c r="F168" s="7" t="s">
        <v>333</v>
      </c>
    </row>
    <row r="169" customHeight="1" spans="1:6">
      <c r="A169" s="7">
        <v>167</v>
      </c>
      <c r="B169" s="7" t="s">
        <v>7</v>
      </c>
      <c r="C169" s="10" t="s">
        <v>350</v>
      </c>
      <c r="D169" s="8" t="s">
        <v>351</v>
      </c>
      <c r="E169" s="8" t="s">
        <v>96</v>
      </c>
      <c r="F169" s="7" t="s">
        <v>333</v>
      </c>
    </row>
    <row r="170" customHeight="1" spans="1:6">
      <c r="A170" s="7">
        <v>168</v>
      </c>
      <c r="B170" s="7" t="s">
        <v>7</v>
      </c>
      <c r="C170" s="10" t="s">
        <v>352</v>
      </c>
      <c r="D170" s="8" t="s">
        <v>353</v>
      </c>
      <c r="E170" s="8" t="s">
        <v>24</v>
      </c>
      <c r="F170" s="7" t="s">
        <v>333</v>
      </c>
    </row>
    <row r="171" customHeight="1" spans="1:6">
      <c r="A171" s="7">
        <v>169</v>
      </c>
      <c r="B171" s="7" t="s">
        <v>7</v>
      </c>
      <c r="C171" s="10" t="s">
        <v>354</v>
      </c>
      <c r="D171" s="8" t="s">
        <v>355</v>
      </c>
      <c r="E171" s="8" t="s">
        <v>24</v>
      </c>
      <c r="F171" s="7" t="s">
        <v>333</v>
      </c>
    </row>
    <row r="172" customHeight="1" spans="1:6">
      <c r="A172" s="7">
        <v>170</v>
      </c>
      <c r="B172" s="7" t="s">
        <v>7</v>
      </c>
      <c r="C172" s="10" t="s">
        <v>356</v>
      </c>
      <c r="D172" s="8" t="s">
        <v>357</v>
      </c>
      <c r="E172" s="8" t="s">
        <v>10</v>
      </c>
      <c r="F172" s="7" t="s">
        <v>333</v>
      </c>
    </row>
    <row r="173" customHeight="1" spans="1:6">
      <c r="A173" s="7">
        <v>171</v>
      </c>
      <c r="B173" s="7" t="s">
        <v>7</v>
      </c>
      <c r="C173" s="10" t="s">
        <v>358</v>
      </c>
      <c r="D173" s="8" t="s">
        <v>359</v>
      </c>
      <c r="E173" s="8" t="s">
        <v>298</v>
      </c>
      <c r="F173" s="7" t="s">
        <v>333</v>
      </c>
    </row>
    <row r="174" customHeight="1" spans="1:6">
      <c r="A174" s="7">
        <v>172</v>
      </c>
      <c r="B174" s="7" t="s">
        <v>7</v>
      </c>
      <c r="C174" s="10" t="s">
        <v>360</v>
      </c>
      <c r="D174" s="8" t="s">
        <v>361</v>
      </c>
      <c r="E174" s="8" t="s">
        <v>96</v>
      </c>
      <c r="F174" s="7" t="s">
        <v>333</v>
      </c>
    </row>
    <row r="175" customHeight="1" spans="1:6">
      <c r="A175" s="7">
        <v>173</v>
      </c>
      <c r="B175" s="7" t="s">
        <v>7</v>
      </c>
      <c r="C175" s="10" t="s">
        <v>362</v>
      </c>
      <c r="D175" s="8" t="s">
        <v>363</v>
      </c>
      <c r="E175" s="8" t="s">
        <v>96</v>
      </c>
      <c r="F175" s="7" t="s">
        <v>333</v>
      </c>
    </row>
    <row r="176" customHeight="1" spans="1:6">
      <c r="A176" s="7">
        <v>174</v>
      </c>
      <c r="B176" s="7" t="s">
        <v>7</v>
      </c>
      <c r="C176" s="10" t="s">
        <v>364</v>
      </c>
      <c r="D176" s="8" t="s">
        <v>365</v>
      </c>
      <c r="E176" s="8" t="s">
        <v>48</v>
      </c>
      <c r="F176" s="7" t="s">
        <v>333</v>
      </c>
    </row>
    <row r="177" customHeight="1" spans="1:6">
      <c r="A177" s="7">
        <v>175</v>
      </c>
      <c r="B177" s="7" t="s">
        <v>7</v>
      </c>
      <c r="C177" s="10" t="s">
        <v>366</v>
      </c>
      <c r="D177" s="8" t="s">
        <v>367</v>
      </c>
      <c r="E177" s="8" t="s">
        <v>18</v>
      </c>
      <c r="F177" s="7" t="s">
        <v>333</v>
      </c>
    </row>
    <row r="178" customHeight="1" spans="1:6">
      <c r="A178" s="7">
        <v>176</v>
      </c>
      <c r="B178" s="7" t="s">
        <v>7</v>
      </c>
      <c r="C178" s="10" t="s">
        <v>368</v>
      </c>
      <c r="D178" s="8" t="s">
        <v>369</v>
      </c>
      <c r="E178" s="8" t="s">
        <v>48</v>
      </c>
      <c r="F178" s="7" t="s">
        <v>333</v>
      </c>
    </row>
    <row r="179" customHeight="1" spans="1:6">
      <c r="A179" s="7">
        <v>177</v>
      </c>
      <c r="B179" s="7" t="s">
        <v>7</v>
      </c>
      <c r="C179" s="10" t="s">
        <v>370</v>
      </c>
      <c r="D179" s="8" t="s">
        <v>371</v>
      </c>
      <c r="E179" s="8" t="s">
        <v>298</v>
      </c>
      <c r="F179" s="7" t="s">
        <v>333</v>
      </c>
    </row>
    <row r="180" customHeight="1" spans="1:6">
      <c r="A180" s="7">
        <v>178</v>
      </c>
      <c r="B180" s="7" t="s">
        <v>7</v>
      </c>
      <c r="C180" s="13" t="s">
        <v>372</v>
      </c>
      <c r="D180" s="14" t="s">
        <v>373</v>
      </c>
      <c r="E180" s="8" t="s">
        <v>10</v>
      </c>
      <c r="F180" s="7" t="s">
        <v>333</v>
      </c>
    </row>
    <row r="181" customHeight="1" spans="1:6">
      <c r="A181" s="7">
        <v>179</v>
      </c>
      <c r="B181" s="7" t="s">
        <v>7</v>
      </c>
      <c r="C181" s="10" t="s">
        <v>374</v>
      </c>
      <c r="D181" s="8" t="s">
        <v>375</v>
      </c>
      <c r="E181" s="8" t="s">
        <v>48</v>
      </c>
      <c r="F181" s="7" t="s">
        <v>333</v>
      </c>
    </row>
    <row r="182" customHeight="1" spans="1:6">
      <c r="A182" s="7">
        <v>180</v>
      </c>
      <c r="B182" s="7" t="s">
        <v>7</v>
      </c>
      <c r="C182" s="10" t="s">
        <v>376</v>
      </c>
      <c r="D182" s="8" t="s">
        <v>377</v>
      </c>
      <c r="E182" s="8" t="s">
        <v>83</v>
      </c>
      <c r="F182" s="7" t="s">
        <v>333</v>
      </c>
    </row>
    <row r="183" customHeight="1" spans="1:6">
      <c r="A183" s="7">
        <v>181</v>
      </c>
      <c r="B183" s="7" t="s">
        <v>7</v>
      </c>
      <c r="C183" s="10" t="s">
        <v>378</v>
      </c>
      <c r="D183" s="8" t="s">
        <v>379</v>
      </c>
      <c r="E183" s="8" t="s">
        <v>29</v>
      </c>
      <c r="F183" s="7" t="s">
        <v>333</v>
      </c>
    </row>
    <row r="184" customHeight="1" spans="1:6">
      <c r="A184" s="7">
        <v>182</v>
      </c>
      <c r="B184" s="7" t="s">
        <v>7</v>
      </c>
      <c r="C184" s="10" t="s">
        <v>374</v>
      </c>
      <c r="D184" s="8" t="s">
        <v>380</v>
      </c>
      <c r="E184" s="8" t="s">
        <v>48</v>
      </c>
      <c r="F184" s="7" t="s">
        <v>333</v>
      </c>
    </row>
    <row r="185" customHeight="1" spans="1:6">
      <c r="A185" s="7">
        <v>183</v>
      </c>
      <c r="B185" s="7" t="s">
        <v>7</v>
      </c>
      <c r="C185" s="10" t="s">
        <v>381</v>
      </c>
      <c r="D185" s="8" t="s">
        <v>382</v>
      </c>
      <c r="E185" s="8" t="s">
        <v>29</v>
      </c>
      <c r="F185" s="7" t="s">
        <v>333</v>
      </c>
    </row>
    <row r="186" customHeight="1" spans="1:6">
      <c r="A186" s="7">
        <v>184</v>
      </c>
      <c r="B186" s="7" t="s">
        <v>7</v>
      </c>
      <c r="C186" s="10" t="s">
        <v>383</v>
      </c>
      <c r="D186" s="8" t="s">
        <v>384</v>
      </c>
      <c r="E186" s="8" t="s">
        <v>29</v>
      </c>
      <c r="F186" s="7" t="s">
        <v>333</v>
      </c>
    </row>
    <row r="187" customHeight="1" spans="1:6">
      <c r="A187" s="7">
        <v>185</v>
      </c>
      <c r="B187" s="7" t="s">
        <v>7</v>
      </c>
      <c r="C187" s="10" t="s">
        <v>385</v>
      </c>
      <c r="D187" s="8" t="s">
        <v>386</v>
      </c>
      <c r="E187" s="8" t="s">
        <v>96</v>
      </c>
      <c r="F187" s="7" t="s">
        <v>333</v>
      </c>
    </row>
    <row r="188" customHeight="1" spans="1:6">
      <c r="A188" s="7">
        <v>186</v>
      </c>
      <c r="B188" s="7" t="s">
        <v>7</v>
      </c>
      <c r="C188" s="10" t="s">
        <v>387</v>
      </c>
      <c r="D188" s="8" t="s">
        <v>388</v>
      </c>
      <c r="E188" s="8" t="s">
        <v>48</v>
      </c>
      <c r="F188" s="7" t="s">
        <v>333</v>
      </c>
    </row>
    <row r="189" customHeight="1" spans="1:6">
      <c r="A189" s="7">
        <v>187</v>
      </c>
      <c r="B189" s="7" t="s">
        <v>7</v>
      </c>
      <c r="C189" s="10" t="s">
        <v>389</v>
      </c>
      <c r="D189" s="8" t="s">
        <v>390</v>
      </c>
      <c r="E189" s="8" t="s">
        <v>18</v>
      </c>
      <c r="F189" s="7" t="s">
        <v>333</v>
      </c>
    </row>
    <row r="190" customHeight="1" spans="1:6">
      <c r="A190" s="7">
        <v>188</v>
      </c>
      <c r="B190" s="7" t="s">
        <v>7</v>
      </c>
      <c r="C190" s="10" t="s">
        <v>391</v>
      </c>
      <c r="D190" s="8" t="s">
        <v>392</v>
      </c>
      <c r="E190" s="8" t="s">
        <v>51</v>
      </c>
      <c r="F190" s="7" t="s">
        <v>333</v>
      </c>
    </row>
    <row r="191" customHeight="1" spans="1:6">
      <c r="A191" s="7">
        <v>189</v>
      </c>
      <c r="B191" s="7" t="s">
        <v>7</v>
      </c>
      <c r="C191" s="10" t="s">
        <v>393</v>
      </c>
      <c r="D191" s="8" t="s">
        <v>394</v>
      </c>
      <c r="E191" s="8" t="s">
        <v>21</v>
      </c>
      <c r="F191" s="7" t="s">
        <v>333</v>
      </c>
    </row>
    <row r="192" customHeight="1" spans="1:6">
      <c r="A192" s="7">
        <v>190</v>
      </c>
      <c r="B192" s="7" t="s">
        <v>7</v>
      </c>
      <c r="C192" s="10" t="s">
        <v>395</v>
      </c>
      <c r="D192" s="8" t="s">
        <v>396</v>
      </c>
      <c r="E192" s="8" t="s">
        <v>48</v>
      </c>
      <c r="F192" s="7" t="s">
        <v>333</v>
      </c>
    </row>
    <row r="193" customHeight="1" spans="1:6">
      <c r="A193" s="7">
        <v>191</v>
      </c>
      <c r="B193" s="7" t="s">
        <v>7</v>
      </c>
      <c r="C193" s="10" t="s">
        <v>364</v>
      </c>
      <c r="D193" s="8" t="s">
        <v>397</v>
      </c>
      <c r="E193" s="8" t="s">
        <v>48</v>
      </c>
      <c r="F193" s="7" t="s">
        <v>333</v>
      </c>
    </row>
    <row r="194" customHeight="1" spans="1:6">
      <c r="A194" s="7">
        <v>192</v>
      </c>
      <c r="B194" s="7" t="s">
        <v>7</v>
      </c>
      <c r="C194" s="10" t="s">
        <v>398</v>
      </c>
      <c r="D194" s="8" t="s">
        <v>399</v>
      </c>
      <c r="E194" s="8" t="s">
        <v>18</v>
      </c>
      <c r="F194" s="7" t="s">
        <v>333</v>
      </c>
    </row>
    <row r="195" customHeight="1" spans="1:6">
      <c r="A195" s="7">
        <v>193</v>
      </c>
      <c r="B195" s="7" t="s">
        <v>7</v>
      </c>
      <c r="C195" s="10" t="s">
        <v>400</v>
      </c>
      <c r="D195" s="8" t="s">
        <v>401</v>
      </c>
      <c r="E195" s="8" t="s">
        <v>96</v>
      </c>
      <c r="F195" s="7" t="s">
        <v>333</v>
      </c>
    </row>
    <row r="196" customHeight="1" spans="1:6">
      <c r="A196" s="7">
        <v>194</v>
      </c>
      <c r="B196" s="7" t="s">
        <v>7</v>
      </c>
      <c r="C196" s="10" t="s">
        <v>374</v>
      </c>
      <c r="D196" s="8" t="s">
        <v>402</v>
      </c>
      <c r="E196" s="8" t="s">
        <v>24</v>
      </c>
      <c r="F196" s="7" t="s">
        <v>333</v>
      </c>
    </row>
    <row r="197" customHeight="1" spans="1:6">
      <c r="A197" s="7">
        <v>195</v>
      </c>
      <c r="B197" s="7" t="s">
        <v>7</v>
      </c>
      <c r="C197" s="10" t="s">
        <v>403</v>
      </c>
      <c r="D197" s="8" t="s">
        <v>404</v>
      </c>
      <c r="E197" s="8" t="s">
        <v>10</v>
      </c>
      <c r="F197" s="7" t="s">
        <v>333</v>
      </c>
    </row>
    <row r="198" customHeight="1" spans="1:6">
      <c r="A198" s="7">
        <v>196</v>
      </c>
      <c r="B198" s="7" t="s">
        <v>7</v>
      </c>
      <c r="C198" s="10" t="s">
        <v>405</v>
      </c>
      <c r="D198" s="8" t="s">
        <v>406</v>
      </c>
      <c r="E198" s="8" t="s">
        <v>18</v>
      </c>
      <c r="F198" s="7" t="s">
        <v>333</v>
      </c>
    </row>
    <row r="199" customHeight="1" spans="1:6">
      <c r="A199" s="7">
        <v>197</v>
      </c>
      <c r="B199" s="7" t="s">
        <v>7</v>
      </c>
      <c r="C199" s="10" t="s">
        <v>374</v>
      </c>
      <c r="D199" s="8" t="s">
        <v>407</v>
      </c>
      <c r="E199" s="8" t="s">
        <v>83</v>
      </c>
      <c r="F199" s="7" t="s">
        <v>333</v>
      </c>
    </row>
    <row r="200" customHeight="1" spans="1:6">
      <c r="A200" s="7">
        <v>198</v>
      </c>
      <c r="B200" s="7" t="s">
        <v>7</v>
      </c>
      <c r="C200" s="10" t="s">
        <v>408</v>
      </c>
      <c r="D200" s="8" t="s">
        <v>409</v>
      </c>
      <c r="E200" s="8" t="s">
        <v>18</v>
      </c>
      <c r="F200" s="7" t="s">
        <v>333</v>
      </c>
    </row>
    <row r="201" customHeight="1" spans="1:6">
      <c r="A201" s="7">
        <v>199</v>
      </c>
      <c r="B201" s="7" t="s">
        <v>7</v>
      </c>
      <c r="C201" s="10" t="s">
        <v>410</v>
      </c>
      <c r="D201" s="8" t="s">
        <v>411</v>
      </c>
      <c r="E201" s="8" t="s">
        <v>24</v>
      </c>
      <c r="F201" s="7" t="s">
        <v>333</v>
      </c>
    </row>
    <row r="202" customHeight="1" spans="1:6">
      <c r="A202" s="7">
        <v>200</v>
      </c>
      <c r="B202" s="7" t="s">
        <v>7</v>
      </c>
      <c r="C202" s="10" t="s">
        <v>412</v>
      </c>
      <c r="D202" s="8" t="s">
        <v>413</v>
      </c>
      <c r="E202" s="8" t="s">
        <v>96</v>
      </c>
      <c r="F202" s="7" t="s">
        <v>333</v>
      </c>
    </row>
    <row r="203" customHeight="1" spans="1:6">
      <c r="A203" s="7">
        <v>201</v>
      </c>
      <c r="B203" s="7" t="s">
        <v>7</v>
      </c>
      <c r="C203" s="10" t="s">
        <v>414</v>
      </c>
      <c r="D203" s="8" t="s">
        <v>415</v>
      </c>
      <c r="E203" s="8" t="s">
        <v>48</v>
      </c>
      <c r="F203" s="7" t="s">
        <v>333</v>
      </c>
    </row>
    <row r="204" customHeight="1" spans="1:6">
      <c r="A204" s="7">
        <v>202</v>
      </c>
      <c r="B204" s="7" t="s">
        <v>7</v>
      </c>
      <c r="C204" s="10" t="s">
        <v>416</v>
      </c>
      <c r="D204" s="8" t="s">
        <v>417</v>
      </c>
      <c r="E204" s="8" t="s">
        <v>48</v>
      </c>
      <c r="F204" s="7" t="s">
        <v>333</v>
      </c>
    </row>
    <row r="205" customHeight="1" spans="1:6">
      <c r="A205" s="7">
        <v>203</v>
      </c>
      <c r="B205" s="7" t="s">
        <v>7</v>
      </c>
      <c r="C205" s="10" t="s">
        <v>374</v>
      </c>
      <c r="D205" s="8" t="s">
        <v>418</v>
      </c>
      <c r="E205" s="8" t="s">
        <v>24</v>
      </c>
      <c r="F205" s="7" t="s">
        <v>333</v>
      </c>
    </row>
    <row r="206" customHeight="1" spans="1:6">
      <c r="A206" s="7">
        <v>204</v>
      </c>
      <c r="B206" s="7" t="s">
        <v>7</v>
      </c>
      <c r="C206" s="10" t="s">
        <v>419</v>
      </c>
      <c r="D206" s="8" t="s">
        <v>420</v>
      </c>
      <c r="E206" s="8" t="s">
        <v>10</v>
      </c>
      <c r="F206" s="7" t="s">
        <v>333</v>
      </c>
    </row>
    <row r="207" customHeight="1" spans="1:6">
      <c r="A207" s="7">
        <v>205</v>
      </c>
      <c r="B207" s="7" t="s">
        <v>7</v>
      </c>
      <c r="C207" s="10" t="s">
        <v>374</v>
      </c>
      <c r="D207" s="8" t="s">
        <v>421</v>
      </c>
      <c r="E207" s="8" t="s">
        <v>255</v>
      </c>
      <c r="F207" s="7" t="s">
        <v>333</v>
      </c>
    </row>
    <row r="208" customHeight="1" spans="1:6">
      <c r="A208" s="7">
        <v>206</v>
      </c>
      <c r="B208" s="7" t="s">
        <v>7</v>
      </c>
      <c r="C208" s="10" t="s">
        <v>354</v>
      </c>
      <c r="D208" s="8" t="s">
        <v>422</v>
      </c>
      <c r="E208" s="8" t="s">
        <v>83</v>
      </c>
      <c r="F208" s="7" t="s">
        <v>333</v>
      </c>
    </row>
    <row r="209" customHeight="1" spans="1:6">
      <c r="A209" s="7">
        <v>207</v>
      </c>
      <c r="B209" s="7" t="s">
        <v>7</v>
      </c>
      <c r="C209" s="10" t="s">
        <v>423</v>
      </c>
      <c r="D209" s="8" t="s">
        <v>424</v>
      </c>
      <c r="E209" s="8" t="s">
        <v>48</v>
      </c>
      <c r="F209" s="7" t="s">
        <v>333</v>
      </c>
    </row>
    <row r="210" customHeight="1" spans="1:6">
      <c r="A210" s="7">
        <v>208</v>
      </c>
      <c r="B210" s="7" t="s">
        <v>7</v>
      </c>
      <c r="C210" s="10" t="s">
        <v>362</v>
      </c>
      <c r="D210" s="8" t="s">
        <v>425</v>
      </c>
      <c r="E210" s="8" t="s">
        <v>96</v>
      </c>
      <c r="F210" s="7" t="s">
        <v>333</v>
      </c>
    </row>
    <row r="211" customHeight="1" spans="1:6">
      <c r="A211" s="7">
        <v>209</v>
      </c>
      <c r="B211" s="7" t="s">
        <v>7</v>
      </c>
      <c r="C211" s="10" t="s">
        <v>426</v>
      </c>
      <c r="D211" s="8" t="s">
        <v>427</v>
      </c>
      <c r="E211" s="8" t="s">
        <v>48</v>
      </c>
      <c r="F211" s="7" t="s">
        <v>333</v>
      </c>
    </row>
    <row r="212" customHeight="1" spans="1:6">
      <c r="A212" s="7">
        <v>210</v>
      </c>
      <c r="B212" s="7" t="s">
        <v>7</v>
      </c>
      <c r="C212" s="10" t="s">
        <v>428</v>
      </c>
      <c r="D212" s="8" t="s">
        <v>429</v>
      </c>
      <c r="E212" s="8" t="s">
        <v>96</v>
      </c>
      <c r="F212" s="7" t="s">
        <v>333</v>
      </c>
    </row>
    <row r="213" customHeight="1" spans="1:6">
      <c r="A213" s="7">
        <v>211</v>
      </c>
      <c r="B213" s="7" t="s">
        <v>7</v>
      </c>
      <c r="C213" s="10" t="s">
        <v>430</v>
      </c>
      <c r="D213" s="8" t="s">
        <v>431</v>
      </c>
      <c r="E213" s="8" t="s">
        <v>18</v>
      </c>
      <c r="F213" s="7" t="s">
        <v>333</v>
      </c>
    </row>
    <row r="214" customHeight="1" spans="1:6">
      <c r="A214" s="7">
        <v>212</v>
      </c>
      <c r="B214" s="7" t="s">
        <v>7</v>
      </c>
      <c r="C214" s="10" t="s">
        <v>432</v>
      </c>
      <c r="D214" s="8" t="s">
        <v>433</v>
      </c>
      <c r="E214" s="8" t="s">
        <v>51</v>
      </c>
      <c r="F214" s="7" t="s">
        <v>333</v>
      </c>
    </row>
    <row r="215" customHeight="1" spans="1:6">
      <c r="A215" s="7">
        <v>213</v>
      </c>
      <c r="B215" s="7" t="s">
        <v>7</v>
      </c>
      <c r="C215" s="10" t="s">
        <v>434</v>
      </c>
      <c r="D215" s="8" t="s">
        <v>435</v>
      </c>
      <c r="E215" s="8" t="s">
        <v>48</v>
      </c>
      <c r="F215" s="7" t="s">
        <v>333</v>
      </c>
    </row>
    <row r="216" customHeight="1" spans="1:6">
      <c r="A216" s="7">
        <v>214</v>
      </c>
      <c r="B216" s="7" t="s">
        <v>7</v>
      </c>
      <c r="C216" s="10" t="s">
        <v>436</v>
      </c>
      <c r="D216" s="8" t="s">
        <v>437</v>
      </c>
      <c r="E216" s="8" t="s">
        <v>51</v>
      </c>
      <c r="F216" s="7" t="s">
        <v>333</v>
      </c>
    </row>
    <row r="217" customHeight="1" spans="1:6">
      <c r="A217" s="7">
        <v>215</v>
      </c>
      <c r="B217" s="7" t="s">
        <v>7</v>
      </c>
      <c r="C217" s="10" t="s">
        <v>438</v>
      </c>
      <c r="D217" s="8" t="s">
        <v>439</v>
      </c>
      <c r="E217" s="8" t="s">
        <v>51</v>
      </c>
      <c r="F217" s="7" t="s">
        <v>333</v>
      </c>
    </row>
    <row r="218" customHeight="1" spans="1:6">
      <c r="A218" s="7">
        <v>216</v>
      </c>
      <c r="B218" s="7" t="s">
        <v>7</v>
      </c>
      <c r="C218" s="10" t="s">
        <v>440</v>
      </c>
      <c r="D218" s="8" t="s">
        <v>441</v>
      </c>
      <c r="E218" s="8" t="s">
        <v>96</v>
      </c>
      <c r="F218" s="7" t="s">
        <v>333</v>
      </c>
    </row>
    <row r="219" customHeight="1" spans="1:6">
      <c r="A219" s="7">
        <v>217</v>
      </c>
      <c r="B219" s="7" t="s">
        <v>7</v>
      </c>
      <c r="C219" s="10" t="s">
        <v>442</v>
      </c>
      <c r="D219" s="8" t="s">
        <v>443</v>
      </c>
      <c r="E219" s="8" t="s">
        <v>255</v>
      </c>
      <c r="F219" s="7" t="s">
        <v>333</v>
      </c>
    </row>
    <row r="220" customHeight="1" spans="1:6">
      <c r="A220" s="7">
        <v>218</v>
      </c>
      <c r="B220" s="7" t="s">
        <v>7</v>
      </c>
      <c r="C220" s="10" t="s">
        <v>423</v>
      </c>
      <c r="D220" s="8" t="s">
        <v>444</v>
      </c>
      <c r="E220" s="8" t="s">
        <v>48</v>
      </c>
      <c r="F220" s="7" t="s">
        <v>333</v>
      </c>
    </row>
    <row r="221" customHeight="1" spans="1:6">
      <c r="A221" s="7">
        <v>219</v>
      </c>
      <c r="B221" s="7" t="s">
        <v>7</v>
      </c>
      <c r="C221" s="10" t="s">
        <v>445</v>
      </c>
      <c r="D221" s="8" t="s">
        <v>446</v>
      </c>
      <c r="E221" s="8" t="s">
        <v>48</v>
      </c>
      <c r="F221" s="7" t="s">
        <v>333</v>
      </c>
    </row>
    <row r="222" customHeight="1" spans="1:6">
      <c r="A222" s="7">
        <v>220</v>
      </c>
      <c r="B222" s="7" t="s">
        <v>7</v>
      </c>
      <c r="C222" s="10" t="s">
        <v>447</v>
      </c>
      <c r="D222" s="8" t="s">
        <v>448</v>
      </c>
      <c r="E222" s="8" t="s">
        <v>10</v>
      </c>
      <c r="F222" s="7" t="s">
        <v>333</v>
      </c>
    </row>
    <row r="223" customHeight="1" spans="1:6">
      <c r="A223" s="7">
        <v>221</v>
      </c>
      <c r="B223" s="7" t="s">
        <v>7</v>
      </c>
      <c r="C223" s="15" t="s">
        <v>449</v>
      </c>
      <c r="D223" s="14" t="s">
        <v>450</v>
      </c>
      <c r="E223" s="8" t="s">
        <v>10</v>
      </c>
      <c r="F223" s="7" t="s">
        <v>333</v>
      </c>
    </row>
    <row r="224" customHeight="1" spans="1:6">
      <c r="A224" s="7">
        <v>222</v>
      </c>
      <c r="B224" s="7" t="s">
        <v>7</v>
      </c>
      <c r="C224" s="10" t="s">
        <v>451</v>
      </c>
      <c r="D224" s="8" t="s">
        <v>452</v>
      </c>
      <c r="E224" s="8" t="s">
        <v>18</v>
      </c>
      <c r="F224" s="7" t="s">
        <v>333</v>
      </c>
    </row>
    <row r="225" customHeight="1" spans="1:6">
      <c r="A225" s="7">
        <v>223</v>
      </c>
      <c r="B225" s="7" t="s">
        <v>7</v>
      </c>
      <c r="C225" s="15" t="s">
        <v>453</v>
      </c>
      <c r="D225" s="14" t="s">
        <v>454</v>
      </c>
      <c r="E225" s="8" t="s">
        <v>21</v>
      </c>
      <c r="F225" s="7" t="s">
        <v>333</v>
      </c>
    </row>
    <row r="226" customHeight="1" spans="1:6">
      <c r="A226" s="7">
        <v>224</v>
      </c>
      <c r="B226" s="7" t="s">
        <v>7</v>
      </c>
      <c r="C226" s="10" t="s">
        <v>455</v>
      </c>
      <c r="D226" s="8" t="s">
        <v>456</v>
      </c>
      <c r="E226" s="8" t="s">
        <v>83</v>
      </c>
      <c r="F226" s="7" t="s">
        <v>333</v>
      </c>
    </row>
    <row r="227" customHeight="1" spans="1:6">
      <c r="A227" s="7">
        <v>225</v>
      </c>
      <c r="B227" s="7" t="s">
        <v>7</v>
      </c>
      <c r="C227" s="15" t="s">
        <v>457</v>
      </c>
      <c r="D227" s="8" t="s">
        <v>458</v>
      </c>
      <c r="E227" s="8" t="s">
        <v>48</v>
      </c>
      <c r="F227" s="7" t="s">
        <v>333</v>
      </c>
    </row>
    <row r="228" customHeight="1" spans="1:6">
      <c r="A228" s="7">
        <v>226</v>
      </c>
      <c r="B228" s="7" t="s">
        <v>7</v>
      </c>
      <c r="C228" s="10" t="s">
        <v>459</v>
      </c>
      <c r="D228" s="8" t="s">
        <v>460</v>
      </c>
      <c r="E228" s="8" t="s">
        <v>29</v>
      </c>
      <c r="F228" s="7" t="s">
        <v>333</v>
      </c>
    </row>
    <row r="229" customHeight="1" spans="1:6">
      <c r="A229" s="7">
        <v>227</v>
      </c>
      <c r="B229" s="7" t="s">
        <v>7</v>
      </c>
      <c r="C229" s="10" t="s">
        <v>461</v>
      </c>
      <c r="D229" s="8" t="s">
        <v>462</v>
      </c>
      <c r="E229" s="8" t="s">
        <v>255</v>
      </c>
      <c r="F229" s="7" t="s">
        <v>333</v>
      </c>
    </row>
    <row r="230" customHeight="1" spans="1:6">
      <c r="A230" s="7">
        <v>228</v>
      </c>
      <c r="B230" s="7" t="s">
        <v>7</v>
      </c>
      <c r="C230" s="10" t="s">
        <v>463</v>
      </c>
      <c r="D230" s="8" t="s">
        <v>464</v>
      </c>
      <c r="E230" s="8" t="s">
        <v>10</v>
      </c>
      <c r="F230" s="7" t="s">
        <v>333</v>
      </c>
    </row>
    <row r="231" customHeight="1" spans="1:6">
      <c r="A231" s="7">
        <v>229</v>
      </c>
      <c r="B231" s="7" t="s">
        <v>7</v>
      </c>
      <c r="C231" s="10" t="s">
        <v>465</v>
      </c>
      <c r="D231" s="8" t="s">
        <v>466</v>
      </c>
      <c r="E231" s="8" t="s">
        <v>298</v>
      </c>
      <c r="F231" s="7" t="s">
        <v>333</v>
      </c>
    </row>
    <row r="232" customHeight="1" spans="1:6">
      <c r="A232" s="7">
        <v>230</v>
      </c>
      <c r="B232" s="7" t="s">
        <v>7</v>
      </c>
      <c r="C232" s="10" t="s">
        <v>467</v>
      </c>
      <c r="D232" s="8" t="s">
        <v>468</v>
      </c>
      <c r="E232" s="8" t="s">
        <v>18</v>
      </c>
      <c r="F232" s="7" t="s">
        <v>333</v>
      </c>
    </row>
    <row r="233" customHeight="1" spans="1:6">
      <c r="A233" s="7">
        <v>231</v>
      </c>
      <c r="B233" s="7" t="s">
        <v>7</v>
      </c>
      <c r="C233" s="8" t="s">
        <v>469</v>
      </c>
      <c r="D233" s="8" t="s">
        <v>470</v>
      </c>
      <c r="E233" s="16" t="s">
        <v>24</v>
      </c>
      <c r="F233" s="7" t="s">
        <v>333</v>
      </c>
    </row>
    <row r="234" customHeight="1" spans="1:6">
      <c r="A234" s="7">
        <v>232</v>
      </c>
      <c r="B234" s="7" t="s">
        <v>7</v>
      </c>
      <c r="C234" s="8" t="s">
        <v>471</v>
      </c>
      <c r="D234" s="8" t="s">
        <v>472</v>
      </c>
      <c r="E234" s="16" t="s">
        <v>21</v>
      </c>
      <c r="F234" s="7" t="s">
        <v>333</v>
      </c>
    </row>
    <row r="235" customHeight="1" spans="1:6">
      <c r="A235" s="7">
        <v>233</v>
      </c>
      <c r="B235" s="7" t="s">
        <v>7</v>
      </c>
      <c r="C235" s="8" t="s">
        <v>473</v>
      </c>
      <c r="D235" s="8" t="s">
        <v>474</v>
      </c>
      <c r="E235" s="16" t="s">
        <v>70</v>
      </c>
      <c r="F235" s="7" t="s">
        <v>333</v>
      </c>
    </row>
    <row r="236" customHeight="1" spans="1:6">
      <c r="A236" s="7">
        <v>234</v>
      </c>
      <c r="B236" s="7" t="s">
        <v>7</v>
      </c>
      <c r="C236" s="8" t="s">
        <v>475</v>
      </c>
      <c r="D236" s="8" t="s">
        <v>476</v>
      </c>
      <c r="E236" s="16" t="s">
        <v>298</v>
      </c>
      <c r="F236" s="7" t="s">
        <v>333</v>
      </c>
    </row>
    <row r="237" customHeight="1" spans="1:6">
      <c r="A237" s="7">
        <v>235</v>
      </c>
      <c r="B237" s="7" t="s">
        <v>7</v>
      </c>
      <c r="C237" s="8" t="s">
        <v>477</v>
      </c>
      <c r="D237" s="8" t="s">
        <v>478</v>
      </c>
      <c r="E237" s="16" t="s">
        <v>24</v>
      </c>
      <c r="F237" s="7" t="s">
        <v>333</v>
      </c>
    </row>
    <row r="238" customHeight="1" spans="1:6">
      <c r="A238" s="7">
        <v>236</v>
      </c>
      <c r="B238" s="7" t="s">
        <v>7</v>
      </c>
      <c r="C238" s="8" t="s">
        <v>479</v>
      </c>
      <c r="D238" s="8" t="s">
        <v>480</v>
      </c>
      <c r="E238" s="16" t="s">
        <v>51</v>
      </c>
      <c r="F238" s="7" t="s">
        <v>333</v>
      </c>
    </row>
    <row r="239" customHeight="1" spans="1:6">
      <c r="A239" s="7">
        <v>237</v>
      </c>
      <c r="B239" s="7" t="s">
        <v>7</v>
      </c>
      <c r="C239" s="8" t="s">
        <v>475</v>
      </c>
      <c r="D239" s="8" t="s">
        <v>481</v>
      </c>
      <c r="E239" s="16" t="s">
        <v>298</v>
      </c>
      <c r="F239" s="7" t="s">
        <v>333</v>
      </c>
    </row>
    <row r="240" customHeight="1" spans="1:6">
      <c r="A240" s="7">
        <v>238</v>
      </c>
      <c r="B240" s="7" t="s">
        <v>7</v>
      </c>
      <c r="C240" s="8" t="s">
        <v>482</v>
      </c>
      <c r="D240" s="8" t="s">
        <v>483</v>
      </c>
      <c r="E240" s="16" t="s">
        <v>24</v>
      </c>
      <c r="F240" s="7" t="s">
        <v>333</v>
      </c>
    </row>
    <row r="241" customHeight="1" spans="1:6">
      <c r="A241" s="7">
        <v>239</v>
      </c>
      <c r="B241" s="7" t="s">
        <v>7</v>
      </c>
      <c r="C241" s="8" t="s">
        <v>484</v>
      </c>
      <c r="D241" s="8" t="s">
        <v>485</v>
      </c>
      <c r="E241" s="16" t="s">
        <v>48</v>
      </c>
      <c r="F241" s="7" t="s">
        <v>333</v>
      </c>
    </row>
    <row r="242" customHeight="1" spans="1:6">
      <c r="A242" s="7">
        <v>240</v>
      </c>
      <c r="B242" s="7" t="s">
        <v>7</v>
      </c>
      <c r="C242" s="8" t="s">
        <v>486</v>
      </c>
      <c r="D242" s="8" t="s">
        <v>487</v>
      </c>
      <c r="E242" s="16" t="s">
        <v>48</v>
      </c>
      <c r="F242" s="7" t="s">
        <v>333</v>
      </c>
    </row>
    <row r="243" customHeight="1" spans="1:6">
      <c r="A243" s="7">
        <v>241</v>
      </c>
      <c r="B243" s="7" t="s">
        <v>7</v>
      </c>
      <c r="C243" s="8" t="s">
        <v>488</v>
      </c>
      <c r="D243" s="8" t="s">
        <v>489</v>
      </c>
      <c r="E243" s="16" t="s">
        <v>10</v>
      </c>
      <c r="F243" s="7" t="s">
        <v>333</v>
      </c>
    </row>
    <row r="244" customHeight="1" spans="1:6">
      <c r="A244" s="7">
        <v>242</v>
      </c>
      <c r="B244" s="7" t="s">
        <v>7</v>
      </c>
      <c r="C244" s="8" t="s">
        <v>490</v>
      </c>
      <c r="D244" s="8" t="s">
        <v>491</v>
      </c>
      <c r="E244" s="16" t="s">
        <v>10</v>
      </c>
      <c r="F244" s="7" t="s">
        <v>333</v>
      </c>
    </row>
    <row r="245" customHeight="1" spans="1:6">
      <c r="A245" s="7">
        <v>243</v>
      </c>
      <c r="B245" s="7" t="s">
        <v>7</v>
      </c>
      <c r="C245" s="8" t="s">
        <v>492</v>
      </c>
      <c r="D245" s="8" t="s">
        <v>493</v>
      </c>
      <c r="E245" s="16" t="s">
        <v>10</v>
      </c>
      <c r="F245" s="7" t="s">
        <v>333</v>
      </c>
    </row>
    <row r="246" customHeight="1" spans="1:6">
      <c r="A246" s="7">
        <v>244</v>
      </c>
      <c r="B246" s="7" t="s">
        <v>7</v>
      </c>
      <c r="C246" s="8" t="s">
        <v>494</v>
      </c>
      <c r="D246" s="8" t="s">
        <v>495</v>
      </c>
      <c r="E246" s="16" t="s">
        <v>10</v>
      </c>
      <c r="F246" s="7" t="s">
        <v>333</v>
      </c>
    </row>
    <row r="247" customHeight="1" spans="1:6">
      <c r="A247" s="7">
        <v>245</v>
      </c>
      <c r="B247" s="7" t="s">
        <v>7</v>
      </c>
      <c r="C247" s="8" t="s">
        <v>496</v>
      </c>
      <c r="D247" s="8" t="s">
        <v>497</v>
      </c>
      <c r="E247" s="16" t="s">
        <v>10</v>
      </c>
      <c r="F247" s="7" t="s">
        <v>333</v>
      </c>
    </row>
    <row r="248" customHeight="1" spans="1:6">
      <c r="A248" s="7">
        <v>246</v>
      </c>
      <c r="B248" s="7" t="s">
        <v>7</v>
      </c>
      <c r="C248" s="11" t="s">
        <v>498</v>
      </c>
      <c r="D248" s="12" t="s">
        <v>499</v>
      </c>
      <c r="E248" s="12" t="s">
        <v>48</v>
      </c>
      <c r="F248" s="7" t="s">
        <v>333</v>
      </c>
    </row>
    <row r="249" customHeight="1" spans="1:6">
      <c r="A249" s="7">
        <v>247</v>
      </c>
      <c r="B249" s="7" t="s">
        <v>7</v>
      </c>
      <c r="C249" s="11" t="s">
        <v>500</v>
      </c>
      <c r="D249" s="12" t="s">
        <v>501</v>
      </c>
      <c r="E249" s="12" t="s">
        <v>83</v>
      </c>
      <c r="F249" s="7" t="s">
        <v>333</v>
      </c>
    </row>
    <row r="250" customHeight="1" spans="1:6">
      <c r="A250" s="7">
        <v>248</v>
      </c>
      <c r="B250" s="7" t="s">
        <v>7</v>
      </c>
      <c r="C250" s="11" t="s">
        <v>502</v>
      </c>
      <c r="D250" s="12" t="s">
        <v>503</v>
      </c>
      <c r="E250" s="12" t="s">
        <v>48</v>
      </c>
      <c r="F250" s="7" t="s">
        <v>333</v>
      </c>
    </row>
    <row r="251" customHeight="1" spans="1:6">
      <c r="A251" s="7">
        <v>249</v>
      </c>
      <c r="B251" s="7" t="s">
        <v>7</v>
      </c>
      <c r="C251" s="11" t="s">
        <v>504</v>
      </c>
      <c r="D251" s="12" t="s">
        <v>505</v>
      </c>
      <c r="E251" s="12" t="s">
        <v>48</v>
      </c>
      <c r="F251" s="7" t="s">
        <v>333</v>
      </c>
    </row>
    <row r="252" customHeight="1" spans="1:6">
      <c r="A252" s="7">
        <v>250</v>
      </c>
      <c r="B252" s="7" t="s">
        <v>7</v>
      </c>
      <c r="C252" s="12" t="s">
        <v>506</v>
      </c>
      <c r="D252" s="12" t="s">
        <v>507</v>
      </c>
      <c r="E252" s="12" t="s">
        <v>10</v>
      </c>
      <c r="F252" s="7" t="s">
        <v>333</v>
      </c>
    </row>
    <row r="253" customHeight="1" spans="1:6">
      <c r="A253" s="7">
        <v>251</v>
      </c>
      <c r="B253" s="7" t="s">
        <v>7</v>
      </c>
      <c r="C253" s="11" t="s">
        <v>508</v>
      </c>
      <c r="D253" s="12" t="s">
        <v>509</v>
      </c>
      <c r="E253" s="12" t="s">
        <v>48</v>
      </c>
      <c r="F253" s="7" t="s">
        <v>333</v>
      </c>
    </row>
    <row r="254" customHeight="1" spans="1:6">
      <c r="A254" s="7">
        <v>252</v>
      </c>
      <c r="B254" s="7" t="s">
        <v>7</v>
      </c>
      <c r="C254" s="11" t="s">
        <v>510</v>
      </c>
      <c r="D254" s="12" t="s">
        <v>511</v>
      </c>
      <c r="E254" s="12" t="s">
        <v>29</v>
      </c>
      <c r="F254" s="7" t="s">
        <v>333</v>
      </c>
    </row>
    <row r="255" customHeight="1" spans="1:6">
      <c r="A255" s="7">
        <v>253</v>
      </c>
      <c r="B255" s="7" t="s">
        <v>7</v>
      </c>
      <c r="C255" s="11" t="s">
        <v>502</v>
      </c>
      <c r="D255" s="12" t="s">
        <v>512</v>
      </c>
      <c r="E255" s="12" t="s">
        <v>48</v>
      </c>
      <c r="F255" s="7" t="s">
        <v>333</v>
      </c>
    </row>
    <row r="256" customHeight="1" spans="1:6">
      <c r="A256" s="7">
        <v>254</v>
      </c>
      <c r="B256" s="7" t="s">
        <v>513</v>
      </c>
      <c r="C256" s="11" t="s">
        <v>514</v>
      </c>
      <c r="D256" s="17" t="s">
        <v>515</v>
      </c>
      <c r="E256" s="17" t="s">
        <v>255</v>
      </c>
      <c r="F256" s="7" t="s">
        <v>516</v>
      </c>
    </row>
    <row r="257" customHeight="1" spans="1:6">
      <c r="A257" s="7">
        <v>255</v>
      </c>
      <c r="B257" s="7" t="s">
        <v>513</v>
      </c>
      <c r="C257" s="11" t="s">
        <v>517</v>
      </c>
      <c r="D257" s="17" t="s">
        <v>518</v>
      </c>
      <c r="E257" s="17" t="s">
        <v>255</v>
      </c>
      <c r="F257" s="7" t="s">
        <v>516</v>
      </c>
    </row>
    <row r="258" customHeight="1" spans="1:6">
      <c r="A258" s="7">
        <v>256</v>
      </c>
      <c r="B258" s="7" t="s">
        <v>513</v>
      </c>
      <c r="C258" s="11" t="s">
        <v>517</v>
      </c>
      <c r="D258" s="17" t="s">
        <v>519</v>
      </c>
      <c r="E258" s="17" t="s">
        <v>255</v>
      </c>
      <c r="F258" s="7" t="s">
        <v>516</v>
      </c>
    </row>
    <row r="259" customHeight="1" spans="1:6">
      <c r="A259" s="7"/>
      <c r="B259" s="7"/>
      <c r="C259" s="11"/>
      <c r="D259" s="12"/>
      <c r="E259" s="12"/>
      <c r="F259" s="7"/>
    </row>
    <row r="260" customHeight="1" spans="1:6">
      <c r="A260" s="18"/>
      <c r="B260" s="18"/>
      <c r="C260" s="18"/>
      <c r="D260" s="18"/>
      <c r="E260" s="18"/>
      <c r="F260" s="18"/>
    </row>
    <row r="261" customHeight="1" spans="1:6">
      <c r="A261" s="18"/>
      <c r="B261" s="18"/>
      <c r="C261" s="18"/>
      <c r="D261" s="18"/>
      <c r="E261" s="18"/>
      <c r="F261" s="18"/>
    </row>
    <row r="262" customHeight="1" spans="1:6">
      <c r="A262" s="18"/>
      <c r="B262" s="18"/>
      <c r="C262" s="18"/>
      <c r="D262" s="18"/>
      <c r="E262" s="18"/>
      <c r="F262" s="18"/>
    </row>
    <row r="263" customHeight="1" spans="1:6">
      <c r="A263" s="18"/>
      <c r="B263" s="18"/>
      <c r="C263" s="18"/>
      <c r="D263" s="18"/>
      <c r="E263" s="18"/>
      <c r="F263" s="18"/>
    </row>
    <row r="264" customHeight="1" spans="1:6">
      <c r="A264" s="18"/>
      <c r="B264" s="18"/>
      <c r="C264" s="18"/>
      <c r="D264" s="18"/>
      <c r="E264" s="18"/>
      <c r="F264" s="18"/>
    </row>
    <row r="265" customHeight="1" spans="1:6">
      <c r="A265" s="18"/>
      <c r="B265" s="18"/>
      <c r="C265" s="18"/>
      <c r="D265" s="18"/>
      <c r="E265" s="18"/>
      <c r="F265" s="18"/>
    </row>
    <row r="266" customHeight="1" spans="1:6">
      <c r="A266" s="18"/>
      <c r="B266" s="18"/>
      <c r="C266" s="18"/>
      <c r="D266" s="18"/>
      <c r="E266" s="18"/>
      <c r="F266" s="18"/>
    </row>
    <row r="267" customHeight="1" spans="1:6">
      <c r="A267" s="18"/>
      <c r="B267" s="18"/>
      <c r="C267" s="18"/>
      <c r="D267" s="18"/>
      <c r="E267" s="18"/>
      <c r="F267" s="18"/>
    </row>
    <row r="268" customHeight="1" spans="1:6">
      <c r="A268" s="18"/>
      <c r="B268" s="18"/>
      <c r="C268" s="18"/>
      <c r="D268" s="18"/>
      <c r="E268" s="18"/>
      <c r="F268" s="18"/>
    </row>
    <row r="269" customHeight="1" spans="1:6">
      <c r="A269" s="18"/>
      <c r="B269" s="18"/>
      <c r="C269" s="18"/>
      <c r="D269" s="18"/>
      <c r="E269" s="18"/>
      <c r="F269" s="18"/>
    </row>
    <row r="270" customHeight="1" spans="1:6">
      <c r="A270" s="18"/>
      <c r="B270" s="18"/>
      <c r="C270" s="18"/>
      <c r="D270" s="18"/>
      <c r="E270" s="18"/>
      <c r="F270" s="18"/>
    </row>
    <row r="271" customHeight="1" spans="1:6">
      <c r="A271" s="18"/>
      <c r="B271" s="18"/>
      <c r="C271" s="18"/>
      <c r="D271" s="18"/>
      <c r="E271" s="18"/>
      <c r="F271" s="18"/>
    </row>
    <row r="272" customHeight="1" spans="1:6">
      <c r="A272" s="18"/>
      <c r="B272" s="18"/>
      <c r="C272" s="18"/>
      <c r="D272" s="18"/>
      <c r="E272" s="18"/>
      <c r="F272" s="18"/>
    </row>
    <row r="273" customHeight="1" spans="1:6">
      <c r="A273" s="18"/>
      <c r="B273" s="18"/>
      <c r="C273" s="18"/>
      <c r="D273" s="18"/>
      <c r="E273" s="18"/>
      <c r="F273" s="18"/>
    </row>
    <row r="274" customHeight="1" spans="1:6">
      <c r="A274" s="18"/>
      <c r="B274" s="18"/>
      <c r="C274" s="18"/>
      <c r="D274" s="18"/>
      <c r="E274" s="18"/>
      <c r="F274" s="18"/>
    </row>
    <row r="275" customHeight="1" spans="1:6">
      <c r="A275" s="18"/>
      <c r="B275" s="18"/>
      <c r="C275" s="18"/>
      <c r="D275" s="18"/>
      <c r="E275" s="18"/>
      <c r="F275" s="18"/>
    </row>
    <row r="276" customHeight="1" spans="1:6">
      <c r="A276" s="18"/>
      <c r="B276" s="18"/>
      <c r="C276" s="18"/>
      <c r="D276" s="18"/>
      <c r="E276" s="18"/>
      <c r="F276" s="18"/>
    </row>
    <row r="277" customHeight="1" spans="1:6">
      <c r="A277" s="18"/>
      <c r="B277" s="18"/>
      <c r="C277" s="18"/>
      <c r="D277" s="18"/>
      <c r="E277" s="18"/>
      <c r="F277" s="18"/>
    </row>
    <row r="278" customHeight="1" spans="1:6">
      <c r="A278" s="18"/>
      <c r="B278" s="18"/>
      <c r="C278" s="18"/>
      <c r="D278" s="18"/>
      <c r="E278" s="18"/>
      <c r="F278" s="18"/>
    </row>
    <row r="279" customHeight="1" spans="1:6">
      <c r="A279" s="18"/>
      <c r="B279" s="18"/>
      <c r="C279" s="18"/>
      <c r="D279" s="18"/>
      <c r="E279" s="18"/>
      <c r="F279" s="18"/>
    </row>
    <row r="280" customHeight="1" spans="1:6">
      <c r="A280" s="18"/>
      <c r="B280" s="18"/>
      <c r="C280" s="18"/>
      <c r="D280" s="18"/>
      <c r="E280" s="18"/>
      <c r="F280" s="18"/>
    </row>
    <row r="281" customHeight="1" spans="1:6">
      <c r="A281" s="18"/>
      <c r="B281" s="18"/>
      <c r="C281" s="18"/>
      <c r="D281" s="18"/>
      <c r="E281" s="18"/>
      <c r="F281" s="18"/>
    </row>
    <row r="282" customHeight="1" spans="1:6">
      <c r="A282" s="18"/>
      <c r="B282" s="18"/>
      <c r="C282" s="18"/>
      <c r="D282" s="18"/>
      <c r="E282" s="18"/>
      <c r="F282" s="18"/>
    </row>
    <row r="283" customHeight="1" spans="1:6">
      <c r="A283" s="18"/>
      <c r="B283" s="18"/>
      <c r="C283" s="18"/>
      <c r="D283" s="18"/>
      <c r="E283" s="18"/>
      <c r="F283" s="18"/>
    </row>
    <row r="284" customHeight="1" spans="1:6">
      <c r="A284" s="18"/>
      <c r="B284" s="18"/>
      <c r="C284" s="18"/>
      <c r="D284" s="18"/>
      <c r="E284" s="18"/>
      <c r="F284" s="18"/>
    </row>
    <row r="285" customHeight="1" spans="1:6">
      <c r="A285" s="18"/>
      <c r="B285" s="18"/>
      <c r="C285" s="18"/>
      <c r="D285" s="18"/>
      <c r="E285" s="18"/>
      <c r="F285" s="18"/>
    </row>
    <row r="286" customHeight="1" spans="1:6">
      <c r="A286" s="18"/>
      <c r="B286" s="18"/>
      <c r="C286" s="18"/>
      <c r="D286" s="18"/>
      <c r="E286" s="18"/>
      <c r="F286" s="18"/>
    </row>
    <row r="287" customHeight="1" spans="1:6">
      <c r="A287" s="18"/>
      <c r="B287" s="18"/>
      <c r="C287" s="18"/>
      <c r="D287" s="18"/>
      <c r="E287" s="18"/>
      <c r="F287" s="18"/>
    </row>
    <row r="288" customHeight="1" spans="1:6">
      <c r="A288" s="18"/>
      <c r="B288" s="18"/>
      <c r="C288" s="18"/>
      <c r="D288" s="18"/>
      <c r="E288" s="18"/>
      <c r="F288" s="18"/>
    </row>
    <row r="289" customHeight="1" spans="1:6">
      <c r="A289" s="18"/>
      <c r="B289" s="18"/>
      <c r="C289" s="18"/>
      <c r="D289" s="18"/>
      <c r="E289" s="18"/>
      <c r="F289" s="18"/>
    </row>
    <row r="290" customHeight="1" spans="1:6">
      <c r="A290" s="18"/>
      <c r="B290" s="18"/>
      <c r="C290" s="18"/>
      <c r="D290" s="18"/>
      <c r="E290" s="18"/>
      <c r="F290" s="18"/>
    </row>
    <row r="291" customHeight="1" spans="1:6">
      <c r="A291" s="18"/>
      <c r="B291" s="18"/>
      <c r="C291" s="18"/>
      <c r="D291" s="18"/>
      <c r="E291" s="18"/>
      <c r="F291" s="18"/>
    </row>
    <row r="292" customHeight="1" spans="1:6">
      <c r="A292" s="18"/>
      <c r="B292" s="18"/>
      <c r="C292" s="18"/>
      <c r="D292" s="18"/>
      <c r="E292" s="18"/>
      <c r="F292" s="18"/>
    </row>
    <row r="293" customHeight="1" spans="1:6">
      <c r="A293" s="18"/>
      <c r="B293" s="18"/>
      <c r="C293" s="18"/>
      <c r="D293" s="18"/>
      <c r="E293" s="18"/>
      <c r="F293" s="18"/>
    </row>
    <row r="294" customHeight="1" spans="1:6">
      <c r="A294" s="18"/>
      <c r="B294" s="18"/>
      <c r="C294" s="18"/>
      <c r="D294" s="18"/>
      <c r="E294" s="18"/>
      <c r="F294" s="18"/>
    </row>
    <row r="295" customHeight="1" spans="1:6">
      <c r="A295" s="18"/>
      <c r="B295" s="18"/>
      <c r="C295" s="18"/>
      <c r="D295" s="18"/>
      <c r="E295" s="18"/>
      <c r="F295" s="18"/>
    </row>
    <row r="296" customHeight="1" spans="1:6">
      <c r="A296" s="18"/>
      <c r="B296" s="18"/>
      <c r="C296" s="18"/>
      <c r="D296" s="18"/>
      <c r="E296" s="18"/>
      <c r="F296" s="18"/>
    </row>
    <row r="297" customHeight="1" spans="1:6">
      <c r="A297" s="18"/>
      <c r="B297" s="18"/>
      <c r="C297" s="18"/>
      <c r="D297" s="18"/>
      <c r="E297" s="18"/>
      <c r="F297" s="18"/>
    </row>
    <row r="298" customHeight="1" spans="1:6">
      <c r="A298" s="18"/>
      <c r="B298" s="18"/>
      <c r="C298" s="18"/>
      <c r="D298" s="18"/>
      <c r="E298" s="18"/>
      <c r="F298" s="18"/>
    </row>
    <row r="299" customHeight="1" spans="1:6">
      <c r="A299" s="18"/>
      <c r="B299" s="18"/>
      <c r="C299" s="18"/>
      <c r="D299" s="18"/>
      <c r="E299" s="18"/>
      <c r="F299" s="18"/>
    </row>
    <row r="300" customHeight="1" spans="1:1">
      <c r="A300" s="4"/>
    </row>
    <row r="301" customHeight="1" spans="1:1">
      <c r="A301" s="4"/>
    </row>
    <row r="302" customHeight="1" spans="1:1">
      <c r="A302" s="4"/>
    </row>
    <row r="303" customHeight="1" spans="1:1">
      <c r="A303" s="4"/>
    </row>
    <row r="304" customHeight="1" spans="1:1">
      <c r="A304" s="4"/>
    </row>
  </sheetData>
  <mergeCells count="1">
    <mergeCell ref="A1:F1"/>
  </mergeCells>
  <conditionalFormatting sqref="D255">
    <cfRule type="duplicateValues" dxfId="0" priority="4"/>
  </conditionalFormatting>
  <conditionalFormatting sqref="D256">
    <cfRule type="duplicateValues" dxfId="0" priority="3"/>
  </conditionalFormatting>
  <conditionalFormatting sqref="D257">
    <cfRule type="duplicateValues" dxfId="0" priority="2"/>
  </conditionalFormatting>
  <conditionalFormatting sqref="D258">
    <cfRule type="duplicateValues" dxfId="0" priority="1"/>
  </conditionalFormatting>
  <conditionalFormatting sqref="D3:D254 D259">
    <cfRule type="duplicateValues" dxfId="0" priority="13"/>
  </conditionalFormatting>
  <dataValidations count="1">
    <dataValidation type="custom" allowBlank="1" showErrorMessage="1" errorTitle="拒绝重复输入" error="当前输入的内容，与本区域的其他单元格内容重复。" sqref="D255 D256 D257 D258 D259 D3:D146 D147:D149 D150:D254" errorStyle="warning">
      <formula1>COUNTIF($D$3:$D$259,D3)&lt;2</formula1>
    </dataValidation>
  </dataValidations>
  <pageMargins left="0.707638888888889" right="0.707638888888889" top="0.747916666666667" bottom="0.747916666666667" header="0.313888888888889" footer="0.313888888888889"/>
  <pageSetup paperSize="9" orientation="portrait"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33320</cp:lastModifiedBy>
  <dcterms:created xsi:type="dcterms:W3CDTF">2006-09-13T11:21:00Z</dcterms:created>
  <dcterms:modified xsi:type="dcterms:W3CDTF">2017-11-20T00:29:52Z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2052-10.1.0.6930</vt:lpwstr>
  </property>
</Properties>
</file>